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VSCode\PythonScripts\PDP\"/>
    </mc:Choice>
  </mc:AlternateContent>
  <xr:revisionPtr revIDLastSave="0" documentId="13_ncr:1_{E182500E-18C3-49A4-91FE-7302933B527E}" xr6:coauthVersionLast="47" xr6:coauthVersionMax="47" xr10:uidLastSave="{00000000-0000-0000-0000-000000000000}"/>
  <bookViews>
    <workbookView xWindow="2730" yWindow="2730" windowWidth="28800" windowHeight="11385" activeTab="2" xr2:uid="{00000000-000D-0000-FFFF-FFFF00000000}"/>
  </bookViews>
  <sheets>
    <sheet name="1550" sheetId="1" r:id="rId1"/>
    <sheet name="1650" sheetId="2" r:id="rId2"/>
    <sheet name="1770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F198" i="3"/>
  <c r="E198" i="3"/>
  <c r="D198" i="3"/>
  <c r="C198" i="3"/>
  <c r="F197" i="3"/>
  <c r="E197" i="3"/>
  <c r="D197" i="3"/>
  <c r="C197" i="3"/>
  <c r="F196" i="3"/>
  <c r="E196" i="3"/>
  <c r="D196" i="3"/>
  <c r="C196" i="3"/>
  <c r="F195" i="3"/>
  <c r="E195" i="3"/>
  <c r="D195" i="3"/>
  <c r="C195" i="3"/>
  <c r="F194" i="3"/>
  <c r="E194" i="3"/>
  <c r="D194" i="3"/>
  <c r="C194" i="3"/>
  <c r="F193" i="3"/>
  <c r="E193" i="3"/>
  <c r="D193" i="3"/>
  <c r="C193" i="3"/>
  <c r="F192" i="3"/>
  <c r="E192" i="3"/>
  <c r="D192" i="3"/>
  <c r="C192" i="3"/>
  <c r="F191" i="3"/>
  <c r="E191" i="3"/>
  <c r="D191" i="3"/>
  <c r="C191" i="3"/>
  <c r="F190" i="3"/>
  <c r="E190" i="3"/>
  <c r="D190" i="3"/>
  <c r="C190" i="3"/>
  <c r="F189" i="3"/>
  <c r="E189" i="3"/>
  <c r="D189" i="3"/>
  <c r="C189" i="3"/>
  <c r="F188" i="3"/>
  <c r="E188" i="3"/>
  <c r="D188" i="3"/>
  <c r="C188" i="3"/>
  <c r="F187" i="3"/>
  <c r="E187" i="3"/>
  <c r="D187" i="3"/>
  <c r="C187" i="3"/>
  <c r="F186" i="3"/>
  <c r="E186" i="3"/>
  <c r="D186" i="3"/>
  <c r="C186" i="3"/>
  <c r="F185" i="3"/>
  <c r="E185" i="3"/>
  <c r="D185" i="3"/>
  <c r="C185" i="3"/>
  <c r="F184" i="3"/>
  <c r="E184" i="3"/>
  <c r="D184" i="3"/>
  <c r="C184" i="3"/>
  <c r="F183" i="3"/>
  <c r="E183" i="3"/>
  <c r="D183" i="3"/>
  <c r="C183" i="3"/>
  <c r="F182" i="3"/>
  <c r="E182" i="3"/>
  <c r="D182" i="3"/>
  <c r="C182" i="3"/>
  <c r="F181" i="3"/>
  <c r="E181" i="3"/>
  <c r="D181" i="3"/>
  <c r="C181" i="3"/>
  <c r="F180" i="3"/>
  <c r="E180" i="3"/>
  <c r="D180" i="3"/>
  <c r="C180" i="3"/>
  <c r="F179" i="3"/>
  <c r="E179" i="3"/>
  <c r="D179" i="3"/>
  <c r="C179" i="3"/>
  <c r="F178" i="3"/>
  <c r="E178" i="3"/>
  <c r="D178" i="3"/>
  <c r="C178" i="3"/>
  <c r="F177" i="3"/>
  <c r="E177" i="3"/>
  <c r="D177" i="3"/>
  <c r="C177" i="3"/>
  <c r="F176" i="3"/>
  <c r="E176" i="3"/>
  <c r="D176" i="3"/>
  <c r="C176" i="3"/>
  <c r="F175" i="3"/>
  <c r="E175" i="3"/>
  <c r="D175" i="3"/>
  <c r="C175" i="3"/>
  <c r="F174" i="3"/>
  <c r="E174" i="3"/>
  <c r="D174" i="3"/>
  <c r="C174" i="3"/>
  <c r="F173" i="3"/>
  <c r="E173" i="3"/>
  <c r="D173" i="3"/>
  <c r="C173" i="3"/>
  <c r="F172" i="3"/>
  <c r="E172" i="3"/>
  <c r="D172" i="3"/>
  <c r="C172" i="3"/>
  <c r="F171" i="3"/>
  <c r="E171" i="3"/>
  <c r="D171" i="3"/>
  <c r="C171" i="3"/>
  <c r="F170" i="3"/>
  <c r="E170" i="3"/>
  <c r="D170" i="3"/>
  <c r="C170" i="3"/>
  <c r="F169" i="3"/>
  <c r="E169" i="3"/>
  <c r="D169" i="3"/>
  <c r="C169" i="3"/>
  <c r="F168" i="3"/>
  <c r="E168" i="3"/>
  <c r="D168" i="3"/>
  <c r="C168" i="3"/>
  <c r="F167" i="3"/>
  <c r="E167" i="3"/>
  <c r="D167" i="3"/>
  <c r="C167" i="3"/>
  <c r="F166" i="3"/>
  <c r="E166" i="3"/>
  <c r="D166" i="3"/>
  <c r="C166" i="3"/>
  <c r="F165" i="3"/>
  <c r="E165" i="3"/>
  <c r="D165" i="3"/>
  <c r="C165" i="3"/>
  <c r="F164" i="3"/>
  <c r="E164" i="3"/>
  <c r="D164" i="3"/>
  <c r="C164" i="3"/>
  <c r="F163" i="3"/>
  <c r="E163" i="3"/>
  <c r="D163" i="3"/>
  <c r="C163" i="3"/>
  <c r="F162" i="3"/>
  <c r="E162" i="3"/>
  <c r="D162" i="3"/>
  <c r="C162" i="3"/>
  <c r="F161" i="3"/>
  <c r="E161" i="3"/>
  <c r="D161" i="3"/>
  <c r="C161" i="3"/>
  <c r="F160" i="3"/>
  <c r="E160" i="3"/>
  <c r="D160" i="3"/>
  <c r="C160" i="3"/>
  <c r="F159" i="3"/>
  <c r="E159" i="3"/>
  <c r="D159" i="3"/>
  <c r="C159" i="3"/>
  <c r="F158" i="3"/>
  <c r="E158" i="3"/>
  <c r="D158" i="3"/>
  <c r="C158" i="3"/>
  <c r="F157" i="3"/>
  <c r="E157" i="3"/>
  <c r="D157" i="3"/>
  <c r="C157" i="3"/>
  <c r="F156" i="3"/>
  <c r="E156" i="3"/>
  <c r="D156" i="3"/>
  <c r="C156" i="3"/>
  <c r="F155" i="3"/>
  <c r="E155" i="3"/>
  <c r="D155" i="3"/>
  <c r="C155" i="3"/>
  <c r="F154" i="3"/>
  <c r="E154" i="3"/>
  <c r="D154" i="3"/>
  <c r="C154" i="3"/>
  <c r="F153" i="3"/>
  <c r="E153" i="3"/>
  <c r="D153" i="3"/>
  <c r="C153" i="3"/>
  <c r="F152" i="3"/>
  <c r="E152" i="3"/>
  <c r="D152" i="3"/>
  <c r="C152" i="3"/>
  <c r="F151" i="3"/>
  <c r="E151" i="3"/>
  <c r="D151" i="3"/>
  <c r="C151" i="3"/>
  <c r="F150" i="3"/>
  <c r="E150" i="3"/>
  <c r="D150" i="3"/>
  <c r="C150" i="3"/>
  <c r="F149" i="3"/>
  <c r="E149" i="3"/>
  <c r="D149" i="3"/>
  <c r="C149" i="3"/>
  <c r="F148" i="3"/>
  <c r="E148" i="3"/>
  <c r="D148" i="3"/>
  <c r="C148" i="3"/>
  <c r="F147" i="3"/>
  <c r="E147" i="3"/>
  <c r="D147" i="3"/>
  <c r="C147" i="3"/>
  <c r="F146" i="3"/>
  <c r="E146" i="3"/>
  <c r="D146" i="3"/>
  <c r="C146" i="3"/>
  <c r="F145" i="3"/>
  <c r="E145" i="3"/>
  <c r="D145" i="3"/>
  <c r="C145" i="3"/>
  <c r="F144" i="3"/>
  <c r="E144" i="3"/>
  <c r="D144" i="3"/>
  <c r="C144" i="3"/>
  <c r="F143" i="3"/>
  <c r="E143" i="3"/>
  <c r="D143" i="3"/>
  <c r="C143" i="3"/>
  <c r="F142" i="3"/>
  <c r="E142" i="3"/>
  <c r="D142" i="3"/>
  <c r="C142" i="3"/>
  <c r="F141" i="3"/>
  <c r="E141" i="3"/>
  <c r="D141" i="3"/>
  <c r="C141" i="3"/>
  <c r="F140" i="3"/>
  <c r="E140" i="3"/>
  <c r="D140" i="3"/>
  <c r="C140" i="3"/>
  <c r="F139" i="3"/>
  <c r="E139" i="3"/>
  <c r="D139" i="3"/>
  <c r="C139" i="3"/>
  <c r="F138" i="3"/>
  <c r="E138" i="3"/>
  <c r="D138" i="3"/>
  <c r="C138" i="3"/>
  <c r="F137" i="3"/>
  <c r="E137" i="3"/>
  <c r="D137" i="3"/>
  <c r="C137" i="3"/>
  <c r="F136" i="3"/>
  <c r="E136" i="3"/>
  <c r="D136" i="3"/>
  <c r="C136" i="3"/>
  <c r="F135" i="3"/>
  <c r="E135" i="3"/>
  <c r="D135" i="3"/>
  <c r="C135" i="3"/>
  <c r="F134" i="3"/>
  <c r="E134" i="3"/>
  <c r="D134" i="3"/>
  <c r="C134" i="3"/>
  <c r="F133" i="3"/>
  <c r="E133" i="3"/>
  <c r="D133" i="3"/>
  <c r="C133" i="3"/>
  <c r="F132" i="3"/>
  <c r="E132" i="3"/>
  <c r="D132" i="3"/>
  <c r="C132" i="3"/>
  <c r="F131" i="3"/>
  <c r="E131" i="3"/>
  <c r="D131" i="3"/>
  <c r="C131" i="3"/>
  <c r="F130" i="3"/>
  <c r="E130" i="3"/>
  <c r="D130" i="3"/>
  <c r="C130" i="3"/>
  <c r="F129" i="3"/>
  <c r="E129" i="3"/>
  <c r="D129" i="3"/>
  <c r="C129" i="3"/>
  <c r="F128" i="3"/>
  <c r="E128" i="3"/>
  <c r="D128" i="3"/>
  <c r="C128" i="3"/>
  <c r="F127" i="3"/>
  <c r="E127" i="3"/>
  <c r="D127" i="3"/>
  <c r="C127" i="3"/>
  <c r="F126" i="3"/>
  <c r="E126" i="3"/>
  <c r="D126" i="3"/>
  <c r="C126" i="3"/>
  <c r="F125" i="3"/>
  <c r="E125" i="3"/>
  <c r="D125" i="3"/>
  <c r="C125" i="3"/>
  <c r="F124" i="3"/>
  <c r="E124" i="3"/>
  <c r="D124" i="3"/>
  <c r="C124" i="3"/>
  <c r="F123" i="3"/>
  <c r="E123" i="3"/>
  <c r="D123" i="3"/>
  <c r="C123" i="3"/>
  <c r="F122" i="3"/>
  <c r="E122" i="3"/>
  <c r="D122" i="3"/>
  <c r="C122" i="3"/>
  <c r="F121" i="3"/>
  <c r="E121" i="3"/>
  <c r="D121" i="3"/>
  <c r="C121" i="3"/>
  <c r="F120" i="3"/>
  <c r="E120" i="3"/>
  <c r="D120" i="3"/>
  <c r="C120" i="3"/>
  <c r="F119" i="3"/>
  <c r="E119" i="3"/>
  <c r="D119" i="3"/>
  <c r="C119" i="3"/>
  <c r="F118" i="3"/>
  <c r="E118" i="3"/>
  <c r="D118" i="3"/>
  <c r="C118" i="3"/>
  <c r="F117" i="3"/>
  <c r="E117" i="3"/>
  <c r="D117" i="3"/>
  <c r="C117" i="3"/>
  <c r="F116" i="3"/>
  <c r="E116" i="3"/>
  <c r="D116" i="3"/>
  <c r="C116" i="3"/>
  <c r="F115" i="3"/>
  <c r="E115" i="3"/>
  <c r="D115" i="3"/>
  <c r="C115" i="3"/>
  <c r="F114" i="3"/>
  <c r="E114" i="3"/>
  <c r="D114" i="3"/>
  <c r="C114" i="3"/>
  <c r="F113" i="3"/>
  <c r="E113" i="3"/>
  <c r="D113" i="3"/>
  <c r="C113" i="3"/>
  <c r="F112" i="3"/>
  <c r="E112" i="3"/>
  <c r="D112" i="3"/>
  <c r="C112" i="3"/>
  <c r="F111" i="3"/>
  <c r="E111" i="3"/>
  <c r="D111" i="3"/>
  <c r="C111" i="3"/>
  <c r="F110" i="3"/>
  <c r="E110" i="3"/>
  <c r="D110" i="3"/>
  <c r="C110" i="3"/>
  <c r="F109" i="3"/>
  <c r="E109" i="3"/>
  <c r="D109" i="3"/>
  <c r="C109" i="3"/>
  <c r="F108" i="3"/>
  <c r="E108" i="3"/>
  <c r="D108" i="3"/>
  <c r="C108" i="3"/>
  <c r="F107" i="3"/>
  <c r="E107" i="3"/>
  <c r="D107" i="3"/>
  <c r="C107" i="3"/>
  <c r="F106" i="3"/>
  <c r="E106" i="3"/>
  <c r="D106" i="3"/>
  <c r="C106" i="3"/>
  <c r="F105" i="3"/>
  <c r="E105" i="3"/>
  <c r="D105" i="3"/>
  <c r="C105" i="3"/>
  <c r="F104" i="3"/>
  <c r="E104" i="3"/>
  <c r="D104" i="3"/>
  <c r="C104" i="3"/>
  <c r="F103" i="3"/>
  <c r="E103" i="3"/>
  <c r="D103" i="3"/>
  <c r="C103" i="3"/>
  <c r="F102" i="3"/>
  <c r="E102" i="3"/>
  <c r="D102" i="3"/>
  <c r="C102" i="3"/>
  <c r="F101" i="3"/>
  <c r="E101" i="3"/>
  <c r="D101" i="3"/>
  <c r="C101" i="3"/>
  <c r="F100" i="3"/>
  <c r="E100" i="3"/>
  <c r="D100" i="3"/>
  <c r="C100" i="3"/>
  <c r="F99" i="3"/>
  <c r="E99" i="3"/>
  <c r="D99" i="3"/>
  <c r="C99" i="3"/>
  <c r="F98" i="3"/>
  <c r="E98" i="3"/>
  <c r="D98" i="3"/>
  <c r="C98" i="3"/>
  <c r="F97" i="3"/>
  <c r="E97" i="3"/>
  <c r="D97" i="3"/>
  <c r="C97" i="3"/>
  <c r="F96" i="3"/>
  <c r="E96" i="3"/>
  <c r="D96" i="3"/>
  <c r="C96" i="3"/>
  <c r="F95" i="3"/>
  <c r="E95" i="3"/>
  <c r="D95" i="3"/>
  <c r="C95" i="3"/>
  <c r="F94" i="3"/>
  <c r="E94" i="3"/>
  <c r="D94" i="3"/>
  <c r="C94" i="3"/>
  <c r="F93" i="3"/>
  <c r="E93" i="3"/>
  <c r="D93" i="3"/>
  <c r="C93" i="3"/>
  <c r="F92" i="3"/>
  <c r="E92" i="3"/>
  <c r="D92" i="3"/>
  <c r="C92" i="3"/>
  <c r="F91" i="3"/>
  <c r="E91" i="3"/>
  <c r="D91" i="3"/>
  <c r="C91" i="3"/>
  <c r="F90" i="3"/>
  <c r="E90" i="3"/>
  <c r="D90" i="3"/>
  <c r="C90" i="3"/>
  <c r="F89" i="3"/>
  <c r="E89" i="3"/>
  <c r="D89" i="3"/>
  <c r="C89" i="3"/>
  <c r="F88" i="3"/>
  <c r="E88" i="3"/>
  <c r="D88" i="3"/>
  <c r="C88" i="3"/>
  <c r="F87" i="3"/>
  <c r="E87" i="3"/>
  <c r="D87" i="3"/>
  <c r="C87" i="3"/>
  <c r="F86" i="3"/>
  <c r="E86" i="3"/>
  <c r="D86" i="3"/>
  <c r="C86" i="3"/>
  <c r="F85" i="3"/>
  <c r="E85" i="3"/>
  <c r="D85" i="3"/>
  <c r="C85" i="3"/>
  <c r="F84" i="3"/>
  <c r="E84" i="3"/>
  <c r="D84" i="3"/>
  <c r="C84" i="3"/>
  <c r="F83" i="3"/>
  <c r="E83" i="3"/>
  <c r="D83" i="3"/>
  <c r="C83" i="3"/>
  <c r="F82" i="3"/>
  <c r="E82" i="3"/>
  <c r="D82" i="3"/>
  <c r="C82" i="3"/>
  <c r="F81" i="3"/>
  <c r="E81" i="3"/>
  <c r="D81" i="3"/>
  <c r="C81" i="3"/>
  <c r="F80" i="3"/>
  <c r="E80" i="3"/>
  <c r="D80" i="3"/>
  <c r="C80" i="3"/>
  <c r="F79" i="3"/>
  <c r="E79" i="3"/>
  <c r="D79" i="3"/>
  <c r="C79" i="3"/>
  <c r="F78" i="3"/>
  <c r="E78" i="3"/>
  <c r="D78" i="3"/>
  <c r="C78" i="3"/>
  <c r="F77" i="3"/>
  <c r="E77" i="3"/>
  <c r="D77" i="3"/>
  <c r="C77" i="3"/>
  <c r="F76" i="3"/>
  <c r="E76" i="3"/>
  <c r="D76" i="3"/>
  <c r="C76" i="3"/>
  <c r="F75" i="3"/>
  <c r="E75" i="3"/>
  <c r="D75" i="3"/>
  <c r="C75" i="3"/>
  <c r="F74" i="3"/>
  <c r="E74" i="3"/>
  <c r="D74" i="3"/>
  <c r="C74" i="3"/>
  <c r="F73" i="3"/>
  <c r="E73" i="3"/>
  <c r="D73" i="3"/>
  <c r="C73" i="3"/>
  <c r="F72" i="3"/>
  <c r="E72" i="3"/>
  <c r="D72" i="3"/>
  <c r="C72" i="3"/>
  <c r="F71" i="3"/>
  <c r="E71" i="3"/>
  <c r="D71" i="3"/>
  <c r="C71" i="3"/>
  <c r="F70" i="3"/>
  <c r="E70" i="3"/>
  <c r="D70" i="3"/>
  <c r="C70" i="3"/>
  <c r="F69" i="3"/>
  <c r="E69" i="3"/>
  <c r="D69" i="3"/>
  <c r="C69" i="3"/>
  <c r="F68" i="3"/>
  <c r="E68" i="3"/>
  <c r="D68" i="3"/>
  <c r="C68" i="3"/>
  <c r="F67" i="3"/>
  <c r="E67" i="3"/>
  <c r="D67" i="3"/>
  <c r="C67" i="3"/>
  <c r="F66" i="3"/>
  <c r="E66" i="3"/>
  <c r="D66" i="3"/>
  <c r="C66" i="3"/>
  <c r="F65" i="3"/>
  <c r="E65" i="3"/>
  <c r="D65" i="3"/>
  <c r="C65" i="3"/>
  <c r="F64" i="3"/>
  <c r="E64" i="3"/>
  <c r="D64" i="3"/>
  <c r="C64" i="3"/>
  <c r="F63" i="3"/>
  <c r="E63" i="3"/>
  <c r="D63" i="3"/>
  <c r="C63" i="3"/>
  <c r="F62" i="3"/>
  <c r="E62" i="3"/>
  <c r="D62" i="3"/>
  <c r="C62" i="3"/>
  <c r="F61" i="3"/>
  <c r="E61" i="3"/>
  <c r="D61" i="3"/>
  <c r="C61" i="3"/>
  <c r="F60" i="3"/>
  <c r="E60" i="3"/>
  <c r="D60" i="3"/>
  <c r="C60" i="3"/>
  <c r="F59" i="3"/>
  <c r="E59" i="3"/>
  <c r="D59" i="3"/>
  <c r="C59" i="3"/>
  <c r="F58" i="3"/>
  <c r="E58" i="3"/>
  <c r="D58" i="3"/>
  <c r="C58" i="3"/>
  <c r="F57" i="3"/>
  <c r="E57" i="3"/>
  <c r="D57" i="3"/>
  <c r="C57" i="3"/>
  <c r="F56" i="3"/>
  <c r="E56" i="3"/>
  <c r="D56" i="3"/>
  <c r="C56" i="3"/>
  <c r="F55" i="3"/>
  <c r="E55" i="3"/>
  <c r="D55" i="3"/>
  <c r="C55" i="3"/>
  <c r="F54" i="3"/>
  <c r="E54" i="3"/>
  <c r="D54" i="3"/>
  <c r="C54" i="3"/>
  <c r="F53" i="3"/>
  <c r="E53" i="3"/>
  <c r="D53" i="3"/>
  <c r="C53" i="3"/>
  <c r="F52" i="3"/>
  <c r="E52" i="3"/>
  <c r="D52" i="3"/>
  <c r="C52" i="3"/>
  <c r="F51" i="3"/>
  <c r="E51" i="3"/>
  <c r="D51" i="3"/>
  <c r="C51" i="3"/>
  <c r="F50" i="3"/>
  <c r="E50" i="3"/>
  <c r="D50" i="3"/>
  <c r="C50" i="3"/>
  <c r="F49" i="3"/>
  <c r="E49" i="3"/>
  <c r="D49" i="3"/>
  <c r="C49" i="3"/>
  <c r="F48" i="3"/>
  <c r="E48" i="3"/>
  <c r="D48" i="3"/>
  <c r="C48" i="3"/>
  <c r="F47" i="3"/>
  <c r="E47" i="3"/>
  <c r="D47" i="3"/>
  <c r="C47" i="3"/>
  <c r="F46" i="3"/>
  <c r="E46" i="3"/>
  <c r="D46" i="3"/>
  <c r="C46" i="3"/>
  <c r="F45" i="3"/>
  <c r="E45" i="3"/>
  <c r="D45" i="3"/>
  <c r="C45" i="3"/>
  <c r="F44" i="3"/>
  <c r="E44" i="3"/>
  <c r="D44" i="3"/>
  <c r="C44" i="3"/>
  <c r="F43" i="3"/>
  <c r="E43" i="3"/>
  <c r="D43" i="3"/>
  <c r="C43" i="3"/>
  <c r="F42" i="3"/>
  <c r="E42" i="3"/>
  <c r="D42" i="3"/>
  <c r="C42" i="3"/>
  <c r="F41" i="3"/>
  <c r="E41" i="3"/>
  <c r="D41" i="3"/>
  <c r="C41" i="3"/>
  <c r="F40" i="3"/>
  <c r="E40" i="3"/>
  <c r="D40" i="3"/>
  <c r="C40" i="3"/>
  <c r="F39" i="3"/>
  <c r="E39" i="3"/>
  <c r="D39" i="3"/>
  <c r="C39" i="3"/>
  <c r="F38" i="3"/>
  <c r="E38" i="3"/>
  <c r="D38" i="3"/>
  <c r="C38" i="3"/>
  <c r="F37" i="3"/>
  <c r="E37" i="3"/>
  <c r="D37" i="3"/>
  <c r="C37" i="3"/>
  <c r="F36" i="3"/>
  <c r="E36" i="3"/>
  <c r="D36" i="3"/>
  <c r="C36" i="3"/>
  <c r="F35" i="3"/>
  <c r="E35" i="3"/>
  <c r="D35" i="3"/>
  <c r="C35" i="3"/>
  <c r="F34" i="3"/>
  <c r="E34" i="3"/>
  <c r="D34" i="3"/>
  <c r="C34" i="3"/>
  <c r="F33" i="3"/>
  <c r="E33" i="3"/>
  <c r="D33" i="3"/>
  <c r="C33" i="3"/>
  <c r="F32" i="3"/>
  <c r="E32" i="3"/>
  <c r="D32" i="3"/>
  <c r="C32" i="3"/>
  <c r="F31" i="3"/>
  <c r="E31" i="3"/>
  <c r="D31" i="3"/>
  <c r="C31" i="3"/>
  <c r="F30" i="3"/>
  <c r="E30" i="3"/>
  <c r="D30" i="3"/>
  <c r="C30" i="3"/>
  <c r="F29" i="3"/>
  <c r="E29" i="3"/>
  <c r="D29" i="3"/>
  <c r="C29" i="3"/>
  <c r="F28" i="3"/>
  <c r="E28" i="3"/>
  <c r="D28" i="3"/>
  <c r="C28" i="3"/>
  <c r="F27" i="3"/>
  <c r="E27" i="3"/>
  <c r="D27" i="3"/>
  <c r="C27" i="3"/>
  <c r="F26" i="3"/>
  <c r="E26" i="3"/>
  <c r="D26" i="3"/>
  <c r="C26" i="3"/>
  <c r="F25" i="3"/>
  <c r="E25" i="3"/>
  <c r="D25" i="3"/>
  <c r="C25" i="3"/>
  <c r="F24" i="3"/>
  <c r="E24" i="3"/>
  <c r="D24" i="3"/>
  <c r="C24" i="3"/>
  <c r="F23" i="3"/>
  <c r="E23" i="3"/>
  <c r="D23" i="3"/>
  <c r="C23" i="3"/>
  <c r="F22" i="3"/>
  <c r="E22" i="3"/>
  <c r="D22" i="3"/>
  <c r="C22" i="3"/>
  <c r="F21" i="3"/>
  <c r="E21" i="3"/>
  <c r="D21" i="3"/>
  <c r="C21" i="3"/>
  <c r="F20" i="3"/>
  <c r="E20" i="3"/>
  <c r="D20" i="3"/>
  <c r="C20" i="3"/>
  <c r="F19" i="3"/>
  <c r="E19" i="3"/>
  <c r="D19" i="3"/>
  <c r="C19" i="3"/>
  <c r="F18" i="3"/>
  <c r="E18" i="3"/>
  <c r="D18" i="3"/>
  <c r="C18" i="3"/>
  <c r="F17" i="3"/>
  <c r="E17" i="3"/>
  <c r="D17" i="3"/>
  <c r="C17" i="3"/>
  <c r="F16" i="3"/>
  <c r="E16" i="3"/>
  <c r="D16" i="3"/>
  <c r="C16" i="3"/>
  <c r="F15" i="3"/>
  <c r="E15" i="3"/>
  <c r="D15" i="3"/>
  <c r="C15" i="3"/>
  <c r="F14" i="3"/>
  <c r="E14" i="3"/>
  <c r="D14" i="3"/>
  <c r="C14" i="3"/>
  <c r="F13" i="3"/>
  <c r="E13" i="3"/>
  <c r="D13" i="3"/>
  <c r="C13" i="3"/>
  <c r="F12" i="3"/>
  <c r="E12" i="3"/>
  <c r="D12" i="3"/>
  <c r="C12" i="3"/>
  <c r="F11" i="3"/>
  <c r="E11" i="3"/>
  <c r="D11" i="3"/>
  <c r="C11" i="3"/>
  <c r="F10" i="3"/>
  <c r="E10" i="3"/>
  <c r="D10" i="3"/>
  <c r="C10" i="3"/>
  <c r="F9" i="3"/>
  <c r="E9" i="3"/>
  <c r="D9" i="3"/>
  <c r="C9" i="3"/>
  <c r="F8" i="3"/>
  <c r="E8" i="3"/>
  <c r="D8" i="3"/>
  <c r="C8" i="3"/>
  <c r="F7" i="3"/>
  <c r="E7" i="3"/>
  <c r="D7" i="3"/>
  <c r="C7" i="3"/>
  <c r="F6" i="3"/>
  <c r="E6" i="3"/>
  <c r="D6" i="3"/>
  <c r="C6" i="3"/>
  <c r="F5" i="3"/>
  <c r="E5" i="3"/>
  <c r="D5" i="3"/>
  <c r="C5" i="3"/>
  <c r="F4" i="3"/>
  <c r="E4" i="3"/>
  <c r="D4" i="3"/>
  <c r="C4" i="3"/>
  <c r="F3" i="3"/>
  <c r="E3" i="3"/>
  <c r="D3" i="3"/>
  <c r="C3" i="3"/>
  <c r="F198" i="2"/>
  <c r="E198" i="2"/>
  <c r="D198" i="2"/>
  <c r="C198" i="2"/>
  <c r="F197" i="2"/>
  <c r="E197" i="2"/>
  <c r="D197" i="2"/>
  <c r="C197" i="2"/>
  <c r="F196" i="2"/>
  <c r="E196" i="2"/>
  <c r="D196" i="2"/>
  <c r="C196" i="2"/>
  <c r="F195" i="2"/>
  <c r="E195" i="2"/>
  <c r="D195" i="2"/>
  <c r="C195" i="2"/>
  <c r="F194" i="2"/>
  <c r="E194" i="2"/>
  <c r="D194" i="2"/>
  <c r="C194" i="2"/>
  <c r="F193" i="2"/>
  <c r="E193" i="2"/>
  <c r="D193" i="2"/>
  <c r="C193" i="2"/>
  <c r="F192" i="2"/>
  <c r="E192" i="2"/>
  <c r="D192" i="2"/>
  <c r="C192" i="2"/>
  <c r="F191" i="2"/>
  <c r="E191" i="2"/>
  <c r="D191" i="2"/>
  <c r="C191" i="2"/>
  <c r="F190" i="2"/>
  <c r="E190" i="2"/>
  <c r="D190" i="2"/>
  <c r="C190" i="2"/>
  <c r="F189" i="2"/>
  <c r="E189" i="2"/>
  <c r="D189" i="2"/>
  <c r="C189" i="2"/>
  <c r="F188" i="2"/>
  <c r="E188" i="2"/>
  <c r="D188" i="2"/>
  <c r="C188" i="2"/>
  <c r="F187" i="2"/>
  <c r="E187" i="2"/>
  <c r="D187" i="2"/>
  <c r="C187" i="2"/>
  <c r="F186" i="2"/>
  <c r="E186" i="2"/>
  <c r="D186" i="2"/>
  <c r="C186" i="2"/>
  <c r="F185" i="2"/>
  <c r="E185" i="2"/>
  <c r="D185" i="2"/>
  <c r="C185" i="2"/>
  <c r="F184" i="2"/>
  <c r="E184" i="2"/>
  <c r="D184" i="2"/>
  <c r="C184" i="2"/>
  <c r="F183" i="2"/>
  <c r="E183" i="2"/>
  <c r="D183" i="2"/>
  <c r="C183" i="2"/>
  <c r="F182" i="2"/>
  <c r="E182" i="2"/>
  <c r="D182" i="2"/>
  <c r="C182" i="2"/>
  <c r="F181" i="2"/>
  <c r="E181" i="2"/>
  <c r="D181" i="2"/>
  <c r="C181" i="2"/>
  <c r="F180" i="2"/>
  <c r="E180" i="2"/>
  <c r="D180" i="2"/>
  <c r="C180" i="2"/>
  <c r="F179" i="2"/>
  <c r="E179" i="2"/>
  <c r="D179" i="2"/>
  <c r="C179" i="2"/>
  <c r="F178" i="2"/>
  <c r="E178" i="2"/>
  <c r="D178" i="2"/>
  <c r="C178" i="2"/>
  <c r="F177" i="2"/>
  <c r="E177" i="2"/>
  <c r="D177" i="2"/>
  <c r="C177" i="2"/>
  <c r="F176" i="2"/>
  <c r="E176" i="2"/>
  <c r="D176" i="2"/>
  <c r="C176" i="2"/>
  <c r="F175" i="2"/>
  <c r="E175" i="2"/>
  <c r="D175" i="2"/>
  <c r="C175" i="2"/>
  <c r="F174" i="2"/>
  <c r="E174" i="2"/>
  <c r="D174" i="2"/>
  <c r="C174" i="2"/>
  <c r="F173" i="2"/>
  <c r="E173" i="2"/>
  <c r="D173" i="2"/>
  <c r="C173" i="2"/>
  <c r="F172" i="2"/>
  <c r="E172" i="2"/>
  <c r="D172" i="2"/>
  <c r="C172" i="2"/>
  <c r="F171" i="2"/>
  <c r="E171" i="2"/>
  <c r="D171" i="2"/>
  <c r="C171" i="2"/>
  <c r="F170" i="2"/>
  <c r="E170" i="2"/>
  <c r="D170" i="2"/>
  <c r="C170" i="2"/>
  <c r="F169" i="2"/>
  <c r="E169" i="2"/>
  <c r="D169" i="2"/>
  <c r="C169" i="2"/>
  <c r="F168" i="2"/>
  <c r="E168" i="2"/>
  <c r="D168" i="2"/>
  <c r="C168" i="2"/>
  <c r="F167" i="2"/>
  <c r="E167" i="2"/>
  <c r="D167" i="2"/>
  <c r="C167" i="2"/>
  <c r="F166" i="2"/>
  <c r="E166" i="2"/>
  <c r="D166" i="2"/>
  <c r="C166" i="2"/>
  <c r="F165" i="2"/>
  <c r="E165" i="2"/>
  <c r="D165" i="2"/>
  <c r="C165" i="2"/>
  <c r="F164" i="2"/>
  <c r="E164" i="2"/>
  <c r="D164" i="2"/>
  <c r="C164" i="2"/>
  <c r="F163" i="2"/>
  <c r="E163" i="2"/>
  <c r="D163" i="2"/>
  <c r="C163" i="2"/>
  <c r="F162" i="2"/>
  <c r="E162" i="2"/>
  <c r="D162" i="2"/>
  <c r="C162" i="2"/>
  <c r="F161" i="2"/>
  <c r="E161" i="2"/>
  <c r="D161" i="2"/>
  <c r="C161" i="2"/>
  <c r="F160" i="2"/>
  <c r="E160" i="2"/>
  <c r="D160" i="2"/>
  <c r="C160" i="2"/>
  <c r="F159" i="2"/>
  <c r="E159" i="2"/>
  <c r="D159" i="2"/>
  <c r="C159" i="2"/>
  <c r="F158" i="2"/>
  <c r="E158" i="2"/>
  <c r="D158" i="2"/>
  <c r="C158" i="2"/>
  <c r="F157" i="2"/>
  <c r="E157" i="2"/>
  <c r="D157" i="2"/>
  <c r="C157" i="2"/>
  <c r="F156" i="2"/>
  <c r="E156" i="2"/>
  <c r="D156" i="2"/>
  <c r="C156" i="2"/>
  <c r="F155" i="2"/>
  <c r="E155" i="2"/>
  <c r="D155" i="2"/>
  <c r="C155" i="2"/>
  <c r="F154" i="2"/>
  <c r="E154" i="2"/>
  <c r="D154" i="2"/>
  <c r="C154" i="2"/>
  <c r="F153" i="2"/>
  <c r="E153" i="2"/>
  <c r="D153" i="2"/>
  <c r="C153" i="2"/>
  <c r="F152" i="2"/>
  <c r="E152" i="2"/>
  <c r="D152" i="2"/>
  <c r="C152" i="2"/>
  <c r="F151" i="2"/>
  <c r="E151" i="2"/>
  <c r="D151" i="2"/>
  <c r="C151" i="2"/>
  <c r="F150" i="2"/>
  <c r="E150" i="2"/>
  <c r="D150" i="2"/>
  <c r="C150" i="2"/>
  <c r="F149" i="2"/>
  <c r="E149" i="2"/>
  <c r="D149" i="2"/>
  <c r="C149" i="2"/>
  <c r="F148" i="2"/>
  <c r="E148" i="2"/>
  <c r="D148" i="2"/>
  <c r="C148" i="2"/>
  <c r="F147" i="2"/>
  <c r="E147" i="2"/>
  <c r="D147" i="2"/>
  <c r="C147" i="2"/>
  <c r="F146" i="2"/>
  <c r="E146" i="2"/>
  <c r="D146" i="2"/>
  <c r="C146" i="2"/>
  <c r="F145" i="2"/>
  <c r="E145" i="2"/>
  <c r="D145" i="2"/>
  <c r="C145" i="2"/>
  <c r="F144" i="2"/>
  <c r="E144" i="2"/>
  <c r="D144" i="2"/>
  <c r="C144" i="2"/>
  <c r="F143" i="2"/>
  <c r="E143" i="2"/>
  <c r="D143" i="2"/>
  <c r="C143" i="2"/>
  <c r="F142" i="2"/>
  <c r="E142" i="2"/>
  <c r="D142" i="2"/>
  <c r="C142" i="2"/>
  <c r="F141" i="2"/>
  <c r="E141" i="2"/>
  <c r="D141" i="2"/>
  <c r="C141" i="2"/>
  <c r="F140" i="2"/>
  <c r="E140" i="2"/>
  <c r="D140" i="2"/>
  <c r="C140" i="2"/>
  <c r="F139" i="2"/>
  <c r="E139" i="2"/>
  <c r="D139" i="2"/>
  <c r="C139" i="2"/>
  <c r="F138" i="2"/>
  <c r="E138" i="2"/>
  <c r="D138" i="2"/>
  <c r="C138" i="2"/>
  <c r="F137" i="2"/>
  <c r="E137" i="2"/>
  <c r="D137" i="2"/>
  <c r="C137" i="2"/>
  <c r="F136" i="2"/>
  <c r="E136" i="2"/>
  <c r="D136" i="2"/>
  <c r="C136" i="2"/>
  <c r="F135" i="2"/>
  <c r="E135" i="2"/>
  <c r="D135" i="2"/>
  <c r="C135" i="2"/>
  <c r="F134" i="2"/>
  <c r="E134" i="2"/>
  <c r="D134" i="2"/>
  <c r="C134" i="2"/>
  <c r="F133" i="2"/>
  <c r="E133" i="2"/>
  <c r="D133" i="2"/>
  <c r="C133" i="2"/>
  <c r="F132" i="2"/>
  <c r="E132" i="2"/>
  <c r="D132" i="2"/>
  <c r="C132" i="2"/>
  <c r="F131" i="2"/>
  <c r="E131" i="2"/>
  <c r="D131" i="2"/>
  <c r="C131" i="2"/>
  <c r="F130" i="2"/>
  <c r="E130" i="2"/>
  <c r="D130" i="2"/>
  <c r="C130" i="2"/>
  <c r="F129" i="2"/>
  <c r="E129" i="2"/>
  <c r="D129" i="2"/>
  <c r="C129" i="2"/>
  <c r="F128" i="2"/>
  <c r="E128" i="2"/>
  <c r="D128" i="2"/>
  <c r="C128" i="2"/>
  <c r="F127" i="2"/>
  <c r="E127" i="2"/>
  <c r="D127" i="2"/>
  <c r="C127" i="2"/>
  <c r="F126" i="2"/>
  <c r="E126" i="2"/>
  <c r="D126" i="2"/>
  <c r="C126" i="2"/>
  <c r="F125" i="2"/>
  <c r="E125" i="2"/>
  <c r="D125" i="2"/>
  <c r="C125" i="2"/>
  <c r="F124" i="2"/>
  <c r="E124" i="2"/>
  <c r="D124" i="2"/>
  <c r="C124" i="2"/>
  <c r="F123" i="2"/>
  <c r="E123" i="2"/>
  <c r="D123" i="2"/>
  <c r="C123" i="2"/>
  <c r="F122" i="2"/>
  <c r="E122" i="2"/>
  <c r="D122" i="2"/>
  <c r="C122" i="2"/>
  <c r="F121" i="2"/>
  <c r="E121" i="2"/>
  <c r="D121" i="2"/>
  <c r="C121" i="2"/>
  <c r="F120" i="2"/>
  <c r="E120" i="2"/>
  <c r="D120" i="2"/>
  <c r="C120" i="2"/>
  <c r="F119" i="2"/>
  <c r="E119" i="2"/>
  <c r="D119" i="2"/>
  <c r="C119" i="2"/>
  <c r="F118" i="2"/>
  <c r="E118" i="2"/>
  <c r="D118" i="2"/>
  <c r="C118" i="2"/>
  <c r="F117" i="2"/>
  <c r="E117" i="2"/>
  <c r="D117" i="2"/>
  <c r="C117" i="2"/>
  <c r="F116" i="2"/>
  <c r="E116" i="2"/>
  <c r="D116" i="2"/>
  <c r="C116" i="2"/>
  <c r="F115" i="2"/>
  <c r="E115" i="2"/>
  <c r="D115" i="2"/>
  <c r="C115" i="2"/>
  <c r="F114" i="2"/>
  <c r="E114" i="2"/>
  <c r="D114" i="2"/>
  <c r="C114" i="2"/>
  <c r="F113" i="2"/>
  <c r="E113" i="2"/>
  <c r="D113" i="2"/>
  <c r="C113" i="2"/>
  <c r="F112" i="2"/>
  <c r="E112" i="2"/>
  <c r="D112" i="2"/>
  <c r="C112" i="2"/>
  <c r="F111" i="2"/>
  <c r="E111" i="2"/>
  <c r="D111" i="2"/>
  <c r="C111" i="2"/>
  <c r="F110" i="2"/>
  <c r="E110" i="2"/>
  <c r="D110" i="2"/>
  <c r="C110" i="2"/>
  <c r="F109" i="2"/>
  <c r="E109" i="2"/>
  <c r="D109" i="2"/>
  <c r="C109" i="2"/>
  <c r="F108" i="2"/>
  <c r="E108" i="2"/>
  <c r="D108" i="2"/>
  <c r="C108" i="2"/>
  <c r="F107" i="2"/>
  <c r="E107" i="2"/>
  <c r="D107" i="2"/>
  <c r="C107" i="2"/>
  <c r="F106" i="2"/>
  <c r="E106" i="2"/>
  <c r="D106" i="2"/>
  <c r="C106" i="2"/>
  <c r="F105" i="2"/>
  <c r="E105" i="2"/>
  <c r="D105" i="2"/>
  <c r="C105" i="2"/>
  <c r="F104" i="2"/>
  <c r="E104" i="2"/>
  <c r="D104" i="2"/>
  <c r="C104" i="2"/>
  <c r="F103" i="2"/>
  <c r="E103" i="2"/>
  <c r="D103" i="2"/>
  <c r="C103" i="2"/>
  <c r="F102" i="2"/>
  <c r="E102" i="2"/>
  <c r="D102" i="2"/>
  <c r="C102" i="2"/>
  <c r="F101" i="2"/>
  <c r="E101" i="2"/>
  <c r="D101" i="2"/>
  <c r="C101" i="2"/>
  <c r="F100" i="2"/>
  <c r="E100" i="2"/>
  <c r="D100" i="2"/>
  <c r="C100" i="2"/>
  <c r="F99" i="2"/>
  <c r="E99" i="2"/>
  <c r="D99" i="2"/>
  <c r="C99" i="2"/>
  <c r="F98" i="2"/>
  <c r="E98" i="2"/>
  <c r="D98" i="2"/>
  <c r="C98" i="2"/>
  <c r="F97" i="2"/>
  <c r="E97" i="2"/>
  <c r="D97" i="2"/>
  <c r="C97" i="2"/>
  <c r="F96" i="2"/>
  <c r="E96" i="2"/>
  <c r="D96" i="2"/>
  <c r="C96" i="2"/>
  <c r="F95" i="2"/>
  <c r="E95" i="2"/>
  <c r="D95" i="2"/>
  <c r="C95" i="2"/>
  <c r="F94" i="2"/>
  <c r="E94" i="2"/>
  <c r="D94" i="2"/>
  <c r="C94" i="2"/>
  <c r="F93" i="2"/>
  <c r="E93" i="2"/>
  <c r="D93" i="2"/>
  <c r="C93" i="2"/>
  <c r="F92" i="2"/>
  <c r="E92" i="2"/>
  <c r="D92" i="2"/>
  <c r="C92" i="2"/>
  <c r="F91" i="2"/>
  <c r="E91" i="2"/>
  <c r="D91" i="2"/>
  <c r="C91" i="2"/>
  <c r="F90" i="2"/>
  <c r="E90" i="2"/>
  <c r="D90" i="2"/>
  <c r="C90" i="2"/>
  <c r="F89" i="2"/>
  <c r="E89" i="2"/>
  <c r="D89" i="2"/>
  <c r="C89" i="2"/>
  <c r="F88" i="2"/>
  <c r="E88" i="2"/>
  <c r="D88" i="2"/>
  <c r="C88" i="2"/>
  <c r="F87" i="2"/>
  <c r="E87" i="2"/>
  <c r="D87" i="2"/>
  <c r="C87" i="2"/>
  <c r="F86" i="2"/>
  <c r="E86" i="2"/>
  <c r="D86" i="2"/>
  <c r="C86" i="2"/>
  <c r="F85" i="2"/>
  <c r="E85" i="2"/>
  <c r="D85" i="2"/>
  <c r="C85" i="2"/>
  <c r="F84" i="2"/>
  <c r="E84" i="2"/>
  <c r="D84" i="2"/>
  <c r="C84" i="2"/>
  <c r="F83" i="2"/>
  <c r="E83" i="2"/>
  <c r="D83" i="2"/>
  <c r="C83" i="2"/>
  <c r="F82" i="2"/>
  <c r="E82" i="2"/>
  <c r="D82" i="2"/>
  <c r="C82" i="2"/>
  <c r="F81" i="2"/>
  <c r="E81" i="2"/>
  <c r="D81" i="2"/>
  <c r="C81" i="2"/>
  <c r="F80" i="2"/>
  <c r="E80" i="2"/>
  <c r="D80" i="2"/>
  <c r="C80" i="2"/>
  <c r="F79" i="2"/>
  <c r="E79" i="2"/>
  <c r="D79" i="2"/>
  <c r="C79" i="2"/>
  <c r="F78" i="2"/>
  <c r="E78" i="2"/>
  <c r="D78" i="2"/>
  <c r="C78" i="2"/>
  <c r="F77" i="2"/>
  <c r="E77" i="2"/>
  <c r="D77" i="2"/>
  <c r="C77" i="2"/>
  <c r="F76" i="2"/>
  <c r="E76" i="2"/>
  <c r="D76" i="2"/>
  <c r="C76" i="2"/>
  <c r="F75" i="2"/>
  <c r="E75" i="2"/>
  <c r="D75" i="2"/>
  <c r="C75" i="2"/>
  <c r="F74" i="2"/>
  <c r="E74" i="2"/>
  <c r="D74" i="2"/>
  <c r="C74" i="2"/>
  <c r="F73" i="2"/>
  <c r="E73" i="2"/>
  <c r="D73" i="2"/>
  <c r="C73" i="2"/>
  <c r="F72" i="2"/>
  <c r="E72" i="2"/>
  <c r="D72" i="2"/>
  <c r="C72" i="2"/>
  <c r="F71" i="2"/>
  <c r="E71" i="2"/>
  <c r="D71" i="2"/>
  <c r="C71" i="2"/>
  <c r="F70" i="2"/>
  <c r="E70" i="2"/>
  <c r="D70" i="2"/>
  <c r="C70" i="2"/>
  <c r="F69" i="2"/>
  <c r="E69" i="2"/>
  <c r="D69" i="2"/>
  <c r="C69" i="2"/>
  <c r="F68" i="2"/>
  <c r="E68" i="2"/>
  <c r="D68" i="2"/>
  <c r="C68" i="2"/>
  <c r="F67" i="2"/>
  <c r="E67" i="2"/>
  <c r="D67" i="2"/>
  <c r="C67" i="2"/>
  <c r="F66" i="2"/>
  <c r="E66" i="2"/>
  <c r="D66" i="2"/>
  <c r="C66" i="2"/>
  <c r="F65" i="2"/>
  <c r="E65" i="2"/>
  <c r="D65" i="2"/>
  <c r="C65" i="2"/>
  <c r="F64" i="2"/>
  <c r="E64" i="2"/>
  <c r="D64" i="2"/>
  <c r="C64" i="2"/>
  <c r="F63" i="2"/>
  <c r="E63" i="2"/>
  <c r="D63" i="2"/>
  <c r="C63" i="2"/>
  <c r="F62" i="2"/>
  <c r="E62" i="2"/>
  <c r="D62" i="2"/>
  <c r="C62" i="2"/>
  <c r="F61" i="2"/>
  <c r="E61" i="2"/>
  <c r="D61" i="2"/>
  <c r="C61" i="2"/>
  <c r="F60" i="2"/>
  <c r="E60" i="2"/>
  <c r="D60" i="2"/>
  <c r="C60" i="2"/>
  <c r="F59" i="2"/>
  <c r="E59" i="2"/>
  <c r="D59" i="2"/>
  <c r="C59" i="2"/>
  <c r="F58" i="2"/>
  <c r="E58" i="2"/>
  <c r="D58" i="2"/>
  <c r="C58" i="2"/>
  <c r="F57" i="2"/>
  <c r="E57" i="2"/>
  <c r="D57" i="2"/>
  <c r="C57" i="2"/>
  <c r="F56" i="2"/>
  <c r="E56" i="2"/>
  <c r="D56" i="2"/>
  <c r="C56" i="2"/>
  <c r="F55" i="2"/>
  <c r="E55" i="2"/>
  <c r="D55" i="2"/>
  <c r="C55" i="2"/>
  <c r="F54" i="2"/>
  <c r="E54" i="2"/>
  <c r="D54" i="2"/>
  <c r="C54" i="2"/>
  <c r="F53" i="2"/>
  <c r="E53" i="2"/>
  <c r="D53" i="2"/>
  <c r="C53" i="2"/>
  <c r="F52" i="2"/>
  <c r="E52" i="2"/>
  <c r="D52" i="2"/>
  <c r="C52" i="2"/>
  <c r="F51" i="2"/>
  <c r="E51" i="2"/>
  <c r="D51" i="2"/>
  <c r="C51" i="2"/>
  <c r="F50" i="2"/>
  <c r="E50" i="2"/>
  <c r="D50" i="2"/>
  <c r="C50" i="2"/>
  <c r="F49" i="2"/>
  <c r="E49" i="2"/>
  <c r="D49" i="2"/>
  <c r="C49" i="2"/>
  <c r="F48" i="2"/>
  <c r="E48" i="2"/>
  <c r="D48" i="2"/>
  <c r="C48" i="2"/>
  <c r="F47" i="2"/>
  <c r="E47" i="2"/>
  <c r="D47" i="2"/>
  <c r="C47" i="2"/>
  <c r="F46" i="2"/>
  <c r="E46" i="2"/>
  <c r="D46" i="2"/>
  <c r="C46" i="2"/>
  <c r="F45" i="2"/>
  <c r="E45" i="2"/>
  <c r="D45" i="2"/>
  <c r="C45" i="2"/>
  <c r="F44" i="2"/>
  <c r="E44" i="2"/>
  <c r="D44" i="2"/>
  <c r="C44" i="2"/>
  <c r="F43" i="2"/>
  <c r="E43" i="2"/>
  <c r="D43" i="2"/>
  <c r="C43" i="2"/>
  <c r="F42" i="2"/>
  <c r="E42" i="2"/>
  <c r="D42" i="2"/>
  <c r="C42" i="2"/>
  <c r="F41" i="2"/>
  <c r="E41" i="2"/>
  <c r="D41" i="2"/>
  <c r="C41" i="2"/>
  <c r="F40" i="2"/>
  <c r="E40" i="2"/>
  <c r="D40" i="2"/>
  <c r="C40" i="2"/>
  <c r="F39" i="2"/>
  <c r="E39" i="2"/>
  <c r="D39" i="2"/>
  <c r="C39" i="2"/>
  <c r="F38" i="2"/>
  <c r="E38" i="2"/>
  <c r="D38" i="2"/>
  <c r="C38" i="2"/>
  <c r="F37" i="2"/>
  <c r="E37" i="2"/>
  <c r="D37" i="2"/>
  <c r="C37" i="2"/>
  <c r="F36" i="2"/>
  <c r="E36" i="2"/>
  <c r="D36" i="2"/>
  <c r="C36" i="2"/>
  <c r="F35" i="2"/>
  <c r="E35" i="2"/>
  <c r="D35" i="2"/>
  <c r="C35" i="2"/>
  <c r="F34" i="2"/>
  <c r="E34" i="2"/>
  <c r="D34" i="2"/>
  <c r="C34" i="2"/>
  <c r="F33" i="2"/>
  <c r="E33" i="2"/>
  <c r="D33" i="2"/>
  <c r="C33" i="2"/>
  <c r="F32" i="2"/>
  <c r="E32" i="2"/>
  <c r="D32" i="2"/>
  <c r="C32" i="2"/>
  <c r="F31" i="2"/>
  <c r="E31" i="2"/>
  <c r="D31" i="2"/>
  <c r="C31" i="2"/>
  <c r="F30" i="2"/>
  <c r="E30" i="2"/>
  <c r="D30" i="2"/>
  <c r="C30" i="2"/>
  <c r="F29" i="2"/>
  <c r="E29" i="2"/>
  <c r="D29" i="2"/>
  <c r="C29" i="2"/>
  <c r="F28" i="2"/>
  <c r="E28" i="2"/>
  <c r="D28" i="2"/>
  <c r="C28" i="2"/>
  <c r="F27" i="2"/>
  <c r="E27" i="2"/>
  <c r="D27" i="2"/>
  <c r="C27" i="2"/>
  <c r="F26" i="2"/>
  <c r="E26" i="2"/>
  <c r="D26" i="2"/>
  <c r="C26" i="2"/>
  <c r="F25" i="2"/>
  <c r="E25" i="2"/>
  <c r="D25" i="2"/>
  <c r="C25" i="2"/>
  <c r="F24" i="2"/>
  <c r="E24" i="2"/>
  <c r="D24" i="2"/>
  <c r="C24" i="2"/>
  <c r="F23" i="2"/>
  <c r="E23" i="2"/>
  <c r="D23" i="2"/>
  <c r="C23" i="2"/>
  <c r="F22" i="2"/>
  <c r="E22" i="2"/>
  <c r="D22" i="2"/>
  <c r="C22" i="2"/>
  <c r="F21" i="2"/>
  <c r="E21" i="2"/>
  <c r="D21" i="2"/>
  <c r="C21" i="2"/>
  <c r="F20" i="2"/>
  <c r="E20" i="2"/>
  <c r="D20" i="2"/>
  <c r="C20" i="2"/>
  <c r="F19" i="2"/>
  <c r="E19" i="2"/>
  <c r="D19" i="2"/>
  <c r="C19" i="2"/>
  <c r="F18" i="2"/>
  <c r="E18" i="2"/>
  <c r="D18" i="2"/>
  <c r="C18" i="2"/>
  <c r="F17" i="2"/>
  <c r="E17" i="2"/>
  <c r="D17" i="2"/>
  <c r="C17" i="2"/>
  <c r="F16" i="2"/>
  <c r="E16" i="2"/>
  <c r="D16" i="2"/>
  <c r="C16" i="2"/>
  <c r="F15" i="2"/>
  <c r="E15" i="2"/>
  <c r="D15" i="2"/>
  <c r="C15" i="2"/>
  <c r="F14" i="2"/>
  <c r="E14" i="2"/>
  <c r="D14" i="2"/>
  <c r="C14" i="2"/>
  <c r="F13" i="2"/>
  <c r="E13" i="2"/>
  <c r="D13" i="2"/>
  <c r="C13" i="2"/>
  <c r="F12" i="2"/>
  <c r="E12" i="2"/>
  <c r="D12" i="2"/>
  <c r="C12" i="2"/>
  <c r="F11" i="2"/>
  <c r="E11" i="2"/>
  <c r="D11" i="2"/>
  <c r="C11" i="2"/>
  <c r="F10" i="2"/>
  <c r="E10" i="2"/>
  <c r="D10" i="2"/>
  <c r="C10" i="2"/>
  <c r="F9" i="2"/>
  <c r="E9" i="2"/>
  <c r="D9" i="2"/>
  <c r="C9" i="2"/>
  <c r="F8" i="2"/>
  <c r="E8" i="2"/>
  <c r="D8" i="2"/>
  <c r="C8" i="2"/>
  <c r="F7" i="2"/>
  <c r="E7" i="2"/>
  <c r="D7" i="2"/>
  <c r="C7" i="2"/>
  <c r="F6" i="2"/>
  <c r="E6" i="2"/>
  <c r="D6" i="2"/>
  <c r="C6" i="2"/>
  <c r="F5" i="2"/>
  <c r="E5" i="2"/>
  <c r="D5" i="2"/>
  <c r="C5" i="2"/>
  <c r="F4" i="2"/>
  <c r="E4" i="2"/>
  <c r="D4" i="2"/>
  <c r="C4" i="2"/>
  <c r="F3" i="2"/>
  <c r="E3" i="2"/>
  <c r="D3" i="2"/>
  <c r="C3" i="2"/>
  <c r="C4" i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C71" i="1"/>
  <c r="D71" i="1"/>
  <c r="E71" i="1"/>
  <c r="F71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D100" i="1"/>
  <c r="E100" i="1"/>
  <c r="F100" i="1"/>
  <c r="C101" i="1"/>
  <c r="D101" i="1"/>
  <c r="E101" i="1"/>
  <c r="F101" i="1"/>
  <c r="C102" i="1"/>
  <c r="D102" i="1"/>
  <c r="E102" i="1"/>
  <c r="F102" i="1"/>
  <c r="C103" i="1"/>
  <c r="D103" i="1"/>
  <c r="E103" i="1"/>
  <c r="F103" i="1"/>
  <c r="C104" i="1"/>
  <c r="D104" i="1"/>
  <c r="E104" i="1"/>
  <c r="F104" i="1"/>
  <c r="C105" i="1"/>
  <c r="D105" i="1"/>
  <c r="E105" i="1"/>
  <c r="F105" i="1"/>
  <c r="C106" i="1"/>
  <c r="D106" i="1"/>
  <c r="E106" i="1"/>
  <c r="F106" i="1"/>
  <c r="C107" i="1"/>
  <c r="D107" i="1"/>
  <c r="E107" i="1"/>
  <c r="F107" i="1"/>
  <c r="C108" i="1"/>
  <c r="D108" i="1"/>
  <c r="E108" i="1"/>
  <c r="F108" i="1"/>
  <c r="C109" i="1"/>
  <c r="D109" i="1"/>
  <c r="E109" i="1"/>
  <c r="F109" i="1"/>
  <c r="C110" i="1"/>
  <c r="D110" i="1"/>
  <c r="E110" i="1"/>
  <c r="F110" i="1"/>
  <c r="C111" i="1"/>
  <c r="D111" i="1"/>
  <c r="E111" i="1"/>
  <c r="F111" i="1"/>
  <c r="C112" i="1"/>
  <c r="D112" i="1"/>
  <c r="E112" i="1"/>
  <c r="F112" i="1"/>
  <c r="C113" i="1"/>
  <c r="D113" i="1"/>
  <c r="E113" i="1"/>
  <c r="F113" i="1"/>
  <c r="C114" i="1"/>
  <c r="D114" i="1"/>
  <c r="E114" i="1"/>
  <c r="F114" i="1"/>
  <c r="C115" i="1"/>
  <c r="D115" i="1"/>
  <c r="E115" i="1"/>
  <c r="F115" i="1"/>
  <c r="C116" i="1"/>
  <c r="D116" i="1"/>
  <c r="E116" i="1"/>
  <c r="F116" i="1"/>
  <c r="C117" i="1"/>
  <c r="D117" i="1"/>
  <c r="E117" i="1"/>
  <c r="F117" i="1"/>
  <c r="C118" i="1"/>
  <c r="D118" i="1"/>
  <c r="E118" i="1"/>
  <c r="F118" i="1"/>
  <c r="C119" i="1"/>
  <c r="D119" i="1"/>
  <c r="E119" i="1"/>
  <c r="F119" i="1"/>
  <c r="C120" i="1"/>
  <c r="D120" i="1"/>
  <c r="E120" i="1"/>
  <c r="F120" i="1"/>
  <c r="C121" i="1"/>
  <c r="D121" i="1"/>
  <c r="E121" i="1"/>
  <c r="F121" i="1"/>
  <c r="C122" i="1"/>
  <c r="D122" i="1"/>
  <c r="E122" i="1"/>
  <c r="F122" i="1"/>
  <c r="C123" i="1"/>
  <c r="D123" i="1"/>
  <c r="E123" i="1"/>
  <c r="F123" i="1"/>
  <c r="C124" i="1"/>
  <c r="D124" i="1"/>
  <c r="E124" i="1"/>
  <c r="F124" i="1"/>
  <c r="C125" i="1"/>
  <c r="D125" i="1"/>
  <c r="E125" i="1"/>
  <c r="F125" i="1"/>
  <c r="C126" i="1"/>
  <c r="D126" i="1"/>
  <c r="E126" i="1"/>
  <c r="F126" i="1"/>
  <c r="C127" i="1"/>
  <c r="D127" i="1"/>
  <c r="E127" i="1"/>
  <c r="F127" i="1"/>
  <c r="C128" i="1"/>
  <c r="D128" i="1"/>
  <c r="E128" i="1"/>
  <c r="F128" i="1"/>
  <c r="C129" i="1"/>
  <c r="D129" i="1"/>
  <c r="E129" i="1"/>
  <c r="F129" i="1"/>
  <c r="C130" i="1"/>
  <c r="D130" i="1"/>
  <c r="E130" i="1"/>
  <c r="F130" i="1"/>
  <c r="C131" i="1"/>
  <c r="D131" i="1"/>
  <c r="E131" i="1"/>
  <c r="F131" i="1"/>
  <c r="C132" i="1"/>
  <c r="D132" i="1"/>
  <c r="E132" i="1"/>
  <c r="F132" i="1"/>
  <c r="C133" i="1"/>
  <c r="D133" i="1"/>
  <c r="E133" i="1"/>
  <c r="F133" i="1"/>
  <c r="C134" i="1"/>
  <c r="D134" i="1"/>
  <c r="E134" i="1"/>
  <c r="F134" i="1"/>
  <c r="C135" i="1"/>
  <c r="D135" i="1"/>
  <c r="E135" i="1"/>
  <c r="F135" i="1"/>
  <c r="C136" i="1"/>
  <c r="D136" i="1"/>
  <c r="E136" i="1"/>
  <c r="F136" i="1"/>
  <c r="C137" i="1"/>
  <c r="D137" i="1"/>
  <c r="E137" i="1"/>
  <c r="F137" i="1"/>
  <c r="C138" i="1"/>
  <c r="D138" i="1"/>
  <c r="E138" i="1"/>
  <c r="F138" i="1"/>
  <c r="C139" i="1"/>
  <c r="D139" i="1"/>
  <c r="E139" i="1"/>
  <c r="F139" i="1"/>
  <c r="C140" i="1"/>
  <c r="D140" i="1"/>
  <c r="E140" i="1"/>
  <c r="F140" i="1"/>
  <c r="C141" i="1"/>
  <c r="D141" i="1"/>
  <c r="E141" i="1"/>
  <c r="F141" i="1"/>
  <c r="C142" i="1"/>
  <c r="D142" i="1"/>
  <c r="E142" i="1"/>
  <c r="F142" i="1"/>
  <c r="C143" i="1"/>
  <c r="D143" i="1"/>
  <c r="E143" i="1"/>
  <c r="F143" i="1"/>
  <c r="C144" i="1"/>
  <c r="D144" i="1"/>
  <c r="E144" i="1"/>
  <c r="F144" i="1"/>
  <c r="C145" i="1"/>
  <c r="D145" i="1"/>
  <c r="E145" i="1"/>
  <c r="F145" i="1"/>
  <c r="C146" i="1"/>
  <c r="D146" i="1"/>
  <c r="E146" i="1"/>
  <c r="F146" i="1"/>
  <c r="C147" i="1"/>
  <c r="D147" i="1"/>
  <c r="E147" i="1"/>
  <c r="F147" i="1"/>
  <c r="C148" i="1"/>
  <c r="D148" i="1"/>
  <c r="E148" i="1"/>
  <c r="F148" i="1"/>
  <c r="C149" i="1"/>
  <c r="D149" i="1"/>
  <c r="E149" i="1"/>
  <c r="F149" i="1"/>
  <c r="C150" i="1"/>
  <c r="D150" i="1"/>
  <c r="E150" i="1"/>
  <c r="F150" i="1"/>
  <c r="C151" i="1"/>
  <c r="D151" i="1"/>
  <c r="E151" i="1"/>
  <c r="F151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C156" i="1"/>
  <c r="D156" i="1"/>
  <c r="E156" i="1"/>
  <c r="F156" i="1"/>
  <c r="C157" i="1"/>
  <c r="D157" i="1"/>
  <c r="E157" i="1"/>
  <c r="F157" i="1"/>
  <c r="C158" i="1"/>
  <c r="D158" i="1"/>
  <c r="E158" i="1"/>
  <c r="F158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C162" i="1"/>
  <c r="D162" i="1"/>
  <c r="E162" i="1"/>
  <c r="F162" i="1"/>
  <c r="C163" i="1"/>
  <c r="D163" i="1"/>
  <c r="E163" i="1"/>
  <c r="F163" i="1"/>
  <c r="C164" i="1"/>
  <c r="D164" i="1"/>
  <c r="E164" i="1"/>
  <c r="F164" i="1"/>
  <c r="C165" i="1"/>
  <c r="D165" i="1"/>
  <c r="E165" i="1"/>
  <c r="F165" i="1"/>
  <c r="C166" i="1"/>
  <c r="D166" i="1"/>
  <c r="E166" i="1"/>
  <c r="F166" i="1"/>
  <c r="C167" i="1"/>
  <c r="D167" i="1"/>
  <c r="E167" i="1"/>
  <c r="F167" i="1"/>
  <c r="C168" i="1"/>
  <c r="D168" i="1"/>
  <c r="E168" i="1"/>
  <c r="F168" i="1"/>
  <c r="C169" i="1"/>
  <c r="D169" i="1"/>
  <c r="E169" i="1"/>
  <c r="F169" i="1"/>
  <c r="C170" i="1"/>
  <c r="D170" i="1"/>
  <c r="E170" i="1"/>
  <c r="F170" i="1"/>
  <c r="C171" i="1"/>
  <c r="D171" i="1"/>
  <c r="E171" i="1"/>
  <c r="F171" i="1"/>
  <c r="C172" i="1"/>
  <c r="D172" i="1"/>
  <c r="E172" i="1"/>
  <c r="F172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82" i="1"/>
  <c r="D182" i="1"/>
  <c r="E182" i="1"/>
  <c r="F182" i="1"/>
  <c r="C183" i="1"/>
  <c r="D183" i="1"/>
  <c r="E183" i="1"/>
  <c r="F183" i="1"/>
  <c r="C184" i="1"/>
  <c r="D184" i="1"/>
  <c r="E184" i="1"/>
  <c r="F184" i="1"/>
  <c r="C185" i="1"/>
  <c r="D185" i="1"/>
  <c r="E185" i="1"/>
  <c r="F185" i="1"/>
  <c r="C186" i="1"/>
  <c r="D186" i="1"/>
  <c r="E186" i="1"/>
  <c r="F186" i="1"/>
  <c r="C187" i="1"/>
  <c r="D187" i="1"/>
  <c r="E187" i="1"/>
  <c r="F187" i="1"/>
  <c r="C188" i="1"/>
  <c r="D188" i="1"/>
  <c r="E188" i="1"/>
  <c r="F188" i="1"/>
  <c r="C189" i="1"/>
  <c r="D189" i="1"/>
  <c r="E189" i="1"/>
  <c r="F189" i="1"/>
  <c r="C190" i="1"/>
  <c r="D190" i="1"/>
  <c r="E190" i="1"/>
  <c r="F190" i="1"/>
  <c r="C191" i="1"/>
  <c r="D191" i="1"/>
  <c r="E191" i="1"/>
  <c r="F191" i="1"/>
  <c r="C192" i="1"/>
  <c r="D192" i="1"/>
  <c r="E192" i="1"/>
  <c r="F192" i="1"/>
  <c r="C193" i="1"/>
  <c r="D193" i="1"/>
  <c r="E193" i="1"/>
  <c r="F193" i="1"/>
  <c r="C194" i="1"/>
  <c r="D194" i="1"/>
  <c r="E194" i="1"/>
  <c r="F194" i="1"/>
  <c r="C195" i="1"/>
  <c r="D195" i="1"/>
  <c r="E195" i="1"/>
  <c r="F195" i="1"/>
  <c r="C196" i="1"/>
  <c r="D196" i="1"/>
  <c r="E196" i="1"/>
  <c r="F196" i="1"/>
  <c r="C197" i="1"/>
  <c r="D197" i="1"/>
  <c r="E197" i="1"/>
  <c r="F197" i="1"/>
  <c r="C198" i="1"/>
  <c r="D198" i="1"/>
  <c r="E198" i="1"/>
  <c r="F198" i="1"/>
  <c r="D3" i="1"/>
  <c r="E3" i="1"/>
  <c r="F3" i="1"/>
</calcChain>
</file>

<file path=xl/sharedStrings.xml><?xml version="1.0" encoding="utf-8"?>
<sst xmlns="http://schemas.openxmlformats.org/spreadsheetml/2006/main" count="57" uniqueCount="18">
  <si>
    <t>Reference Configuration</t>
  </si>
  <si>
    <t>Reference Connector</t>
  </si>
  <si>
    <t>Fiber Number</t>
  </si>
  <si>
    <t>DUT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</si>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</sst>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8"/>
  <sheetViews>
    <sheetView topLeftCell="A3" workbookViewId="0">
      <selection activeCell="C3" sqref="C3:F198"/>
    </sheetView>
  </sheetViews>
  <sheetFormatPr defaultRowHeight="15" x14ac:dyDescent="0.25"/>
  <cols>
    <col min="1" max="2" width="20.7109375" customWidth="1"/>
  </cols>
  <sheetData>
    <row r="1" spans="1:7" x14ac:dyDescent="0.25">
      <c r="A1" t="s">
        <v>0</v>
      </c>
      <c r="B1" t="s">
        <v>2</v>
      </c>
      <c r="C1" s="1" t="s">
        <v>2</v>
      </c>
      <c r="D1" s="1"/>
      <c r="E1" s="1"/>
      <c r="F1" s="1"/>
      <c r="G1" s="1"/>
    </row>
    <row r="2" spans="1:7" x14ac:dyDescent="0.25">
      <c r="A2" t="s">
        <v>1</v>
      </c>
      <c r="B2" t="s">
        <v>3</v>
      </c>
      <c r="C2">
        <v>1</v>
      </c>
      <c r="D2">
        <v>2</v>
      </c>
      <c r="E2">
        <v>3</v>
      </c>
      <c r="F2">
        <v>4</v>
      </c>
    </row>
    <row r="3" spans="1:7" x14ac:dyDescent="0.25">
      <c r="A3" s="1" t="s">
        <v>4</v>
      </c>
      <c r="B3">
        <v>1</v>
      </c>
      <c r="C3">
        <f ca="1">RAND()/5</f>
        <v>6.0890883280789064E-3</v>
      </c>
      <c r="D3">
        <f t="shared" ref="D3:F18" ca="1" si="0">RAND()/5</f>
        <v>0.13545312175582946</v>
      </c>
      <c r="E3">
        <f t="shared" ca="1" si="0"/>
        <v>6.2767330604018623E-2</v>
      </c>
      <c r="F3">
        <f t="shared" ca="1" si="0"/>
        <v>0.17752608232782879</v>
      </c>
    </row>
    <row r="4" spans="1:7" x14ac:dyDescent="0.25">
      <c r="A4" s="1"/>
      <c r="B4">
        <v>2</v>
      </c>
      <c r="C4">
        <f t="shared" ref="C4:F35" ca="1" si="1">RAND()/5</f>
        <v>8.0790664170766108E-2</v>
      </c>
      <c r="D4">
        <f t="shared" ca="1" si="0"/>
        <v>6.051306577968707E-3</v>
      </c>
      <c r="E4">
        <f t="shared" ca="1" si="0"/>
        <v>8.4917185801018216E-2</v>
      </c>
      <c r="F4">
        <f t="shared" ca="1" si="0"/>
        <v>4.0663697339075489E-2</v>
      </c>
    </row>
    <row r="5" spans="1:7" x14ac:dyDescent="0.25">
      <c r="A5" s="1"/>
      <c r="B5">
        <v>3</v>
      </c>
      <c r="C5">
        <f t="shared" ca="1" si="1"/>
        <v>1.4815980812454433E-2</v>
      </c>
      <c r="D5">
        <f t="shared" ca="1" si="0"/>
        <v>0.15014132022658924</v>
      </c>
      <c r="E5">
        <f t="shared" ca="1" si="0"/>
        <v>0.15512099936555954</v>
      </c>
      <c r="F5">
        <f t="shared" ca="1" si="0"/>
        <v>0.19847656284299403</v>
      </c>
    </row>
    <row r="6" spans="1:7" x14ac:dyDescent="0.25">
      <c r="A6" s="1"/>
      <c r="B6">
        <v>4</v>
      </c>
      <c r="C6">
        <f t="shared" ca="1" si="1"/>
        <v>0.11712447546986382</v>
      </c>
      <c r="D6">
        <f t="shared" ca="1" si="0"/>
        <v>0.13455758731876272</v>
      </c>
      <c r="E6">
        <f t="shared" ca="1" si="0"/>
        <v>8.3119816571991717E-2</v>
      </c>
      <c r="F6">
        <f t="shared" ca="1" si="0"/>
        <v>2.8955528314069046E-2</v>
      </c>
    </row>
    <row r="7" spans="1:7" x14ac:dyDescent="0.25">
      <c r="A7" s="1"/>
      <c r="B7">
        <v>5</v>
      </c>
      <c r="C7">
        <f t="shared" ca="1" si="1"/>
        <v>0.1048389705736706</v>
      </c>
      <c r="D7">
        <f t="shared" ca="1" si="0"/>
        <v>0.11745399086780772</v>
      </c>
      <c r="E7">
        <f t="shared" ca="1" si="0"/>
        <v>0.14377526728321413</v>
      </c>
      <c r="F7">
        <f t="shared" ca="1" si="0"/>
        <v>0.16228655269545161</v>
      </c>
    </row>
    <row r="8" spans="1:7" x14ac:dyDescent="0.25">
      <c r="A8" s="1"/>
      <c r="B8">
        <v>6</v>
      </c>
      <c r="C8">
        <f t="shared" ca="1" si="1"/>
        <v>1.9400435383350189E-2</v>
      </c>
      <c r="D8">
        <f t="shared" ca="1" si="0"/>
        <v>0.15715766073795304</v>
      </c>
      <c r="E8">
        <f t="shared" ca="1" si="0"/>
        <v>0.16910696562444771</v>
      </c>
      <c r="F8">
        <f t="shared" ca="1" si="0"/>
        <v>8.413568943236735E-2</v>
      </c>
    </row>
    <row r="9" spans="1:7" x14ac:dyDescent="0.25">
      <c r="A9" s="1"/>
      <c r="B9">
        <v>7</v>
      </c>
      <c r="C9">
        <f t="shared" ca="1" si="1"/>
        <v>0.13825998657394481</v>
      </c>
      <c r="D9">
        <f t="shared" ca="1" si="0"/>
        <v>1.3724408590691285E-2</v>
      </c>
      <c r="E9">
        <f t="shared" ca="1" si="0"/>
        <v>2.1891354650132012E-2</v>
      </c>
      <c r="F9">
        <f t="shared" ca="1" si="0"/>
        <v>0.13425866415246432</v>
      </c>
    </row>
    <row r="10" spans="1:7" x14ac:dyDescent="0.25">
      <c r="A10" s="1"/>
      <c r="B10">
        <v>8</v>
      </c>
      <c r="C10">
        <f t="shared" ca="1" si="1"/>
        <v>0.17103384570844976</v>
      </c>
      <c r="D10">
        <f t="shared" ca="1" si="0"/>
        <v>9.9934879022994916E-2</v>
      </c>
      <c r="E10">
        <f t="shared" ca="1" si="0"/>
        <v>3.4281175621917813E-2</v>
      </c>
      <c r="F10">
        <f t="shared" ca="1" si="0"/>
        <v>0.17196134165267768</v>
      </c>
    </row>
    <row r="11" spans="1:7" x14ac:dyDescent="0.25">
      <c r="A11" s="1"/>
      <c r="B11">
        <v>9</v>
      </c>
      <c r="C11">
        <f t="shared" ca="1" si="1"/>
        <v>0.1597144232072561</v>
      </c>
      <c r="D11">
        <f t="shared" ca="1" si="0"/>
        <v>0.11336534643234786</v>
      </c>
      <c r="E11">
        <f t="shared" ca="1" si="0"/>
        <v>0.16598954929300838</v>
      </c>
      <c r="F11">
        <f t="shared" ca="1" si="0"/>
        <v>0.14513761095414379</v>
      </c>
    </row>
    <row r="12" spans="1:7" x14ac:dyDescent="0.25">
      <c r="A12" s="1"/>
      <c r="B12">
        <v>10</v>
      </c>
      <c r="C12">
        <f t="shared" ca="1" si="1"/>
        <v>4.3985533611750817E-2</v>
      </c>
      <c r="D12">
        <f t="shared" ca="1" si="0"/>
        <v>6.2978310331673407E-2</v>
      </c>
      <c r="E12">
        <f t="shared" ca="1" si="0"/>
        <v>0.13330723021727303</v>
      </c>
      <c r="F12">
        <f t="shared" ca="1" si="0"/>
        <v>7.1762955814547683E-2</v>
      </c>
    </row>
    <row r="13" spans="1:7" x14ac:dyDescent="0.25">
      <c r="A13" s="1"/>
      <c r="B13">
        <v>11</v>
      </c>
      <c r="C13">
        <f t="shared" ca="1" si="1"/>
        <v>2.8319883326134998E-2</v>
      </c>
      <c r="D13">
        <f t="shared" ca="1" si="0"/>
        <v>0.17077254822981752</v>
      </c>
      <c r="E13">
        <f t="shared" ca="1" si="0"/>
        <v>0.16230432492438687</v>
      </c>
      <c r="F13">
        <f t="shared" ca="1" si="0"/>
        <v>9.6912691513046226E-2</v>
      </c>
    </row>
    <row r="14" spans="1:7" x14ac:dyDescent="0.25">
      <c r="A14" s="1"/>
      <c r="B14">
        <v>12</v>
      </c>
      <c r="C14">
        <f t="shared" ca="1" si="1"/>
        <v>0.14072507753640817</v>
      </c>
      <c r="D14">
        <f t="shared" ca="1" si="0"/>
        <v>0.11507862827756812</v>
      </c>
      <c r="E14">
        <f t="shared" ca="1" si="0"/>
        <v>7.278790404295428E-2</v>
      </c>
      <c r="F14">
        <f t="shared" ca="1" si="0"/>
        <v>1.0957203154174412E-2</v>
      </c>
    </row>
    <row r="15" spans="1:7" x14ac:dyDescent="0.25">
      <c r="A15" s="1"/>
      <c r="B15">
        <v>13</v>
      </c>
      <c r="C15">
        <f t="shared" ca="1" si="1"/>
        <v>0.16857857862023981</v>
      </c>
      <c r="D15">
        <f t="shared" ca="1" si="0"/>
        <v>9.4311502550079029E-2</v>
      </c>
      <c r="E15">
        <f t="shared" ca="1" si="0"/>
        <v>0.16224218358540068</v>
      </c>
      <c r="F15">
        <f t="shared" ca="1" si="0"/>
        <v>0.11853317809426997</v>
      </c>
    </row>
    <row r="16" spans="1:7" x14ac:dyDescent="0.25">
      <c r="A16" s="1"/>
      <c r="B16">
        <v>14</v>
      </c>
      <c r="C16">
        <f t="shared" ca="1" si="1"/>
        <v>4.0166337379230629E-2</v>
      </c>
      <c r="D16">
        <f t="shared" ca="1" si="0"/>
        <v>0.19706138051111258</v>
      </c>
      <c r="E16">
        <f t="shared" ca="1" si="0"/>
        <v>9.8813080898059805E-2</v>
      </c>
      <c r="F16">
        <f t="shared" ca="1" si="0"/>
        <v>0.19921724465829618</v>
      </c>
    </row>
    <row r="17" spans="1:6" x14ac:dyDescent="0.25">
      <c r="A17" s="1" t="s">
        <v>5</v>
      </c>
      <c r="B17">
        <v>1</v>
      </c>
      <c r="C17">
        <f t="shared" ca="1" si="1"/>
        <v>4.1230297686055864E-2</v>
      </c>
      <c r="D17">
        <f t="shared" ca="1" si="0"/>
        <v>1.3537911860726615E-2</v>
      </c>
      <c r="E17">
        <f t="shared" ca="1" si="0"/>
        <v>0.17474549168089623</v>
      </c>
      <c r="F17">
        <f t="shared" ca="1" si="0"/>
        <v>1.8218867312471732E-2</v>
      </c>
    </row>
    <row r="18" spans="1:6" x14ac:dyDescent="0.25">
      <c r="A18" s="1"/>
      <c r="B18">
        <v>2</v>
      </c>
      <c r="C18">
        <f t="shared" ca="1" si="1"/>
        <v>0.17584894060769979</v>
      </c>
      <c r="D18">
        <f t="shared" ca="1" si="0"/>
        <v>5.4860796994248687E-2</v>
      </c>
      <c r="E18">
        <f t="shared" ca="1" si="0"/>
        <v>0.17108980586717476</v>
      </c>
      <c r="F18">
        <f t="shared" ca="1" si="0"/>
        <v>0.167667435137619</v>
      </c>
    </row>
    <row r="19" spans="1:6" x14ac:dyDescent="0.25">
      <c r="A19" s="1"/>
      <c r="B19">
        <v>3</v>
      </c>
      <c r="C19">
        <f t="shared" ca="1" si="1"/>
        <v>0.10571216499251515</v>
      </c>
      <c r="D19">
        <f t="shared" ca="1" si="1"/>
        <v>5.6574437392792956E-2</v>
      </c>
      <c r="E19">
        <f t="shared" ca="1" si="1"/>
        <v>7.0703742180189072E-2</v>
      </c>
      <c r="F19">
        <f t="shared" ca="1" si="1"/>
        <v>9.7449536899932743E-2</v>
      </c>
    </row>
    <row r="20" spans="1:6" x14ac:dyDescent="0.25">
      <c r="A20" s="1"/>
      <c r="B20">
        <v>4</v>
      </c>
      <c r="C20">
        <f t="shared" ca="1" si="1"/>
        <v>5.3573354696228724E-2</v>
      </c>
      <c r="D20">
        <f t="shared" ca="1" si="1"/>
        <v>4.4832969293872219E-2</v>
      </c>
      <c r="E20">
        <f t="shared" ca="1" si="1"/>
        <v>9.8377957031016414E-2</v>
      </c>
      <c r="F20">
        <f t="shared" ca="1" si="1"/>
        <v>0.19618026794959087</v>
      </c>
    </row>
    <row r="21" spans="1:6" x14ac:dyDescent="0.25">
      <c r="A21" s="1"/>
      <c r="B21">
        <v>5</v>
      </c>
      <c r="C21">
        <f t="shared" ca="1" si="1"/>
        <v>0.18180385966106186</v>
      </c>
      <c r="D21">
        <f t="shared" ca="1" si="1"/>
        <v>2.3922624424645968E-2</v>
      </c>
      <c r="E21">
        <f t="shared" ca="1" si="1"/>
        <v>5.3303647503613161E-2</v>
      </c>
      <c r="F21">
        <f t="shared" ca="1" si="1"/>
        <v>7.4701275780188328E-2</v>
      </c>
    </row>
    <row r="22" spans="1:6" x14ac:dyDescent="0.25">
      <c r="A22" s="1"/>
      <c r="B22">
        <v>6</v>
      </c>
      <c r="C22">
        <f t="shared" ca="1" si="1"/>
        <v>3.5956259116114733E-2</v>
      </c>
      <c r="D22">
        <f t="shared" ca="1" si="1"/>
        <v>2.3083869022687754E-2</v>
      </c>
      <c r="E22">
        <f t="shared" ca="1" si="1"/>
        <v>5.9181021187422675E-2</v>
      </c>
      <c r="F22">
        <f t="shared" ca="1" si="1"/>
        <v>0.12085482819833124</v>
      </c>
    </row>
    <row r="23" spans="1:6" x14ac:dyDescent="0.25">
      <c r="A23" s="1"/>
      <c r="B23">
        <v>7</v>
      </c>
      <c r="C23">
        <f t="shared" ca="1" si="1"/>
        <v>0.19897104569000965</v>
      </c>
      <c r="D23">
        <f t="shared" ca="1" si="1"/>
        <v>4.8760859269889135E-2</v>
      </c>
      <c r="E23">
        <f t="shared" ca="1" si="1"/>
        <v>8.5027536187734329E-2</v>
      </c>
      <c r="F23">
        <f t="shared" ca="1" si="1"/>
        <v>7.7402857886667703E-2</v>
      </c>
    </row>
    <row r="24" spans="1:6" x14ac:dyDescent="0.25">
      <c r="A24" s="1"/>
      <c r="B24">
        <v>8</v>
      </c>
      <c r="C24">
        <f t="shared" ca="1" si="1"/>
        <v>0.15570098243694921</v>
      </c>
      <c r="D24">
        <f t="shared" ca="1" si="1"/>
        <v>7.0695275735439059E-2</v>
      </c>
      <c r="E24">
        <f t="shared" ca="1" si="1"/>
        <v>2.7426742627835177E-2</v>
      </c>
      <c r="F24">
        <f t="shared" ca="1" si="1"/>
        <v>0.19766392404074223</v>
      </c>
    </row>
    <row r="25" spans="1:6" x14ac:dyDescent="0.25">
      <c r="A25" s="1"/>
      <c r="B25">
        <v>9</v>
      </c>
      <c r="C25">
        <f t="shared" ca="1" si="1"/>
        <v>7.651432195195515E-2</v>
      </c>
      <c r="D25">
        <f t="shared" ca="1" si="1"/>
        <v>0.16456324539433131</v>
      </c>
      <c r="E25">
        <f t="shared" ca="1" si="1"/>
        <v>0.14524312454134095</v>
      </c>
      <c r="F25">
        <f t="shared" ca="1" si="1"/>
        <v>0.19782849473272685</v>
      </c>
    </row>
    <row r="26" spans="1:6" x14ac:dyDescent="0.25">
      <c r="A26" s="1"/>
      <c r="B26">
        <v>10</v>
      </c>
      <c r="C26">
        <f t="shared" ca="1" si="1"/>
        <v>9.3048158353030958E-2</v>
      </c>
      <c r="D26">
        <f t="shared" ca="1" si="1"/>
        <v>6.6731908195487803E-3</v>
      </c>
      <c r="E26">
        <f t="shared" ca="1" si="1"/>
        <v>9.5243528297725796E-2</v>
      </c>
      <c r="F26">
        <f t="shared" ca="1" si="1"/>
        <v>7.4508261869628223E-2</v>
      </c>
    </row>
    <row r="27" spans="1:6" x14ac:dyDescent="0.25">
      <c r="A27" s="1"/>
      <c r="B27">
        <v>11</v>
      </c>
      <c r="C27">
        <f t="shared" ca="1" si="1"/>
        <v>0.13016669169783282</v>
      </c>
      <c r="D27">
        <f t="shared" ca="1" si="1"/>
        <v>8.7544365476924485E-2</v>
      </c>
      <c r="E27">
        <f t="shared" ca="1" si="1"/>
        <v>0.17194611985656999</v>
      </c>
      <c r="F27">
        <f t="shared" ca="1" si="1"/>
        <v>0.19265262837317773</v>
      </c>
    </row>
    <row r="28" spans="1:6" x14ac:dyDescent="0.25">
      <c r="A28" s="1"/>
      <c r="B28">
        <v>12</v>
      </c>
      <c r="C28">
        <f t="shared" ca="1" si="1"/>
        <v>3.0597035461004164E-2</v>
      </c>
      <c r="D28">
        <f t="shared" ca="1" si="1"/>
        <v>9.0691787703223614E-2</v>
      </c>
      <c r="E28">
        <f t="shared" ca="1" si="1"/>
        <v>0.10573659422704015</v>
      </c>
      <c r="F28">
        <f t="shared" ca="1" si="1"/>
        <v>0.10075608899185755</v>
      </c>
    </row>
    <row r="29" spans="1:6" x14ac:dyDescent="0.25">
      <c r="A29" s="1"/>
      <c r="B29">
        <v>13</v>
      </c>
      <c r="C29">
        <f t="shared" ca="1" si="1"/>
        <v>0.17878684896548563</v>
      </c>
      <c r="D29">
        <f t="shared" ca="1" si="1"/>
        <v>0.11735616462061298</v>
      </c>
      <c r="E29">
        <f t="shared" ca="1" si="1"/>
        <v>0.14703101263918156</v>
      </c>
      <c r="F29">
        <f t="shared" ca="1" si="1"/>
        <v>0.17573964546800525</v>
      </c>
    </row>
    <row r="30" spans="1:6" x14ac:dyDescent="0.25">
      <c r="A30" s="1"/>
      <c r="B30">
        <v>14</v>
      </c>
      <c r="C30">
        <f t="shared" ca="1" si="1"/>
        <v>2.8376950916051923E-2</v>
      </c>
      <c r="D30">
        <f t="shared" ca="1" si="1"/>
        <v>0.13942919799912382</v>
      </c>
      <c r="E30">
        <f t="shared" ca="1" si="1"/>
        <v>3.7673263471411492E-2</v>
      </c>
      <c r="F30">
        <f t="shared" ca="1" si="1"/>
        <v>5.1388368600360536E-2</v>
      </c>
    </row>
    <row r="31" spans="1:6" x14ac:dyDescent="0.25">
      <c r="A31" s="1" t="s">
        <v>6</v>
      </c>
      <c r="B31">
        <v>1</v>
      </c>
      <c r="C31">
        <f t="shared" ca="1" si="1"/>
        <v>0.14271873657591605</v>
      </c>
      <c r="D31">
        <f t="shared" ca="1" si="1"/>
        <v>1.2773520860711618E-2</v>
      </c>
      <c r="E31">
        <f t="shared" ca="1" si="1"/>
        <v>0.17082045568851068</v>
      </c>
      <c r="F31">
        <f t="shared" ca="1" si="1"/>
        <v>4.8480640622915704E-2</v>
      </c>
    </row>
    <row r="32" spans="1:6" x14ac:dyDescent="0.25">
      <c r="A32" s="1"/>
      <c r="B32">
        <v>2</v>
      </c>
      <c r="C32">
        <f t="shared" ca="1" si="1"/>
        <v>0.11298394058687575</v>
      </c>
      <c r="D32">
        <f t="shared" ca="1" si="1"/>
        <v>0.14531858328540054</v>
      </c>
      <c r="E32">
        <f t="shared" ca="1" si="1"/>
        <v>0.17282958462616266</v>
      </c>
      <c r="F32">
        <f t="shared" ca="1" si="1"/>
        <v>0.12958820207831967</v>
      </c>
    </row>
    <row r="33" spans="1:6" x14ac:dyDescent="0.25">
      <c r="A33" s="1"/>
      <c r="B33">
        <v>3</v>
      </c>
      <c r="C33">
        <f t="shared" ca="1" si="1"/>
        <v>0.1996452641721787</v>
      </c>
      <c r="D33">
        <f t="shared" ca="1" si="1"/>
        <v>0.10016364383936602</v>
      </c>
      <c r="E33">
        <f t="shared" ca="1" si="1"/>
        <v>2.2298121217954336E-2</v>
      </c>
      <c r="F33">
        <f t="shared" ca="1" si="1"/>
        <v>0.13987854767070318</v>
      </c>
    </row>
    <row r="34" spans="1:6" x14ac:dyDescent="0.25">
      <c r="A34" s="1"/>
      <c r="B34">
        <v>4</v>
      </c>
      <c r="C34">
        <f t="shared" ca="1" si="1"/>
        <v>0.19285370313927669</v>
      </c>
      <c r="D34">
        <f t="shared" ca="1" si="1"/>
        <v>4.6932208653379062E-2</v>
      </c>
      <c r="E34">
        <f t="shared" ca="1" si="1"/>
        <v>1.5013512475663427E-2</v>
      </c>
      <c r="F34">
        <f t="shared" ca="1" si="1"/>
        <v>0.16195997805460299</v>
      </c>
    </row>
    <row r="35" spans="1:6" x14ac:dyDescent="0.25">
      <c r="A35" s="1"/>
      <c r="B35">
        <v>5</v>
      </c>
      <c r="C35">
        <f t="shared" ca="1" si="1"/>
        <v>4.3306653766194782E-2</v>
      </c>
      <c r="D35">
        <f t="shared" ca="1" si="1"/>
        <v>6.7332364835743425E-2</v>
      </c>
      <c r="E35">
        <f t="shared" ca="1" si="1"/>
        <v>0.11870084775841405</v>
      </c>
      <c r="F35">
        <f t="shared" ca="1" si="1"/>
        <v>0.13940352496759867</v>
      </c>
    </row>
    <row r="36" spans="1:6" x14ac:dyDescent="0.25">
      <c r="A36" s="1"/>
      <c r="B36">
        <v>6</v>
      </c>
      <c r="C36">
        <f t="shared" ref="C36:F67" ca="1" si="2">RAND()/5</f>
        <v>1.1172109736417957E-2</v>
      </c>
      <c r="D36">
        <f t="shared" ca="1" si="2"/>
        <v>3.3619927085506429E-3</v>
      </c>
      <c r="E36">
        <f t="shared" ca="1" si="2"/>
        <v>0.11048503471892646</v>
      </c>
      <c r="F36">
        <f t="shared" ca="1" si="2"/>
        <v>0.17631416880585388</v>
      </c>
    </row>
    <row r="37" spans="1:6" x14ac:dyDescent="0.25">
      <c r="A37" s="1"/>
      <c r="B37">
        <v>7</v>
      </c>
      <c r="C37">
        <f t="shared" ca="1" si="2"/>
        <v>0.16831129793869798</v>
      </c>
      <c r="D37">
        <f t="shared" ca="1" si="2"/>
        <v>0.14796396398166053</v>
      </c>
      <c r="E37">
        <f t="shared" ca="1" si="2"/>
        <v>0.11423815418926367</v>
      </c>
      <c r="F37">
        <f t="shared" ca="1" si="2"/>
        <v>9.7624845927017923E-3</v>
      </c>
    </row>
    <row r="38" spans="1:6" x14ac:dyDescent="0.25">
      <c r="A38" s="1"/>
      <c r="B38">
        <v>8</v>
      </c>
      <c r="C38">
        <f t="shared" ca="1" si="2"/>
        <v>8.920969784818629E-2</v>
      </c>
      <c r="D38">
        <f t="shared" ca="1" si="2"/>
        <v>5.5893194819982582E-2</v>
      </c>
      <c r="E38">
        <f t="shared" ca="1" si="2"/>
        <v>0.16232868120492894</v>
      </c>
      <c r="F38">
        <f t="shared" ca="1" si="2"/>
        <v>0.18726940679980233</v>
      </c>
    </row>
    <row r="39" spans="1:6" x14ac:dyDescent="0.25">
      <c r="A39" s="1"/>
      <c r="B39">
        <v>9</v>
      </c>
      <c r="C39">
        <f t="shared" ca="1" si="2"/>
        <v>0.15666578347823204</v>
      </c>
      <c r="D39">
        <f t="shared" ca="1" si="2"/>
        <v>3.7204126804584403E-2</v>
      </c>
      <c r="E39">
        <f t="shared" ca="1" si="2"/>
        <v>1.6080981083056934E-2</v>
      </c>
      <c r="F39">
        <f t="shared" ca="1" si="2"/>
        <v>0.13488788093501172</v>
      </c>
    </row>
    <row r="40" spans="1:6" x14ac:dyDescent="0.25">
      <c r="A40" s="1"/>
      <c r="B40">
        <v>10</v>
      </c>
      <c r="C40">
        <f t="shared" ca="1" si="2"/>
        <v>4.578279051796004E-2</v>
      </c>
      <c r="D40">
        <f t="shared" ca="1" si="2"/>
        <v>0.11910837761611781</v>
      </c>
      <c r="E40">
        <f t="shared" ca="1" si="2"/>
        <v>0.12866402834368404</v>
      </c>
      <c r="F40">
        <f t="shared" ca="1" si="2"/>
        <v>0.1751974990552656</v>
      </c>
    </row>
    <row r="41" spans="1:6" x14ac:dyDescent="0.25">
      <c r="A41" s="1"/>
      <c r="B41">
        <v>11</v>
      </c>
      <c r="C41">
        <f t="shared" ca="1" si="2"/>
        <v>0.11010898270828211</v>
      </c>
      <c r="D41">
        <f t="shared" ca="1" si="2"/>
        <v>0.15493187463706476</v>
      </c>
      <c r="E41">
        <f t="shared" ca="1" si="2"/>
        <v>4.6438429714936391E-2</v>
      </c>
      <c r="F41">
        <f t="shared" ca="1" si="2"/>
        <v>2.7547016559025538E-2</v>
      </c>
    </row>
    <row r="42" spans="1:6" x14ac:dyDescent="0.25">
      <c r="A42" s="1"/>
      <c r="B42">
        <v>12</v>
      </c>
      <c r="C42">
        <f t="shared" ca="1" si="2"/>
        <v>0.17159159853985612</v>
      </c>
      <c r="D42">
        <f t="shared" ca="1" si="2"/>
        <v>0.17218818826217047</v>
      </c>
      <c r="E42">
        <f t="shared" ca="1" si="2"/>
        <v>0.12875488234243909</v>
      </c>
      <c r="F42">
        <f t="shared" ca="1" si="2"/>
        <v>6.5976692082030053E-2</v>
      </c>
    </row>
    <row r="43" spans="1:6" x14ac:dyDescent="0.25">
      <c r="A43" s="1"/>
      <c r="B43">
        <v>13</v>
      </c>
      <c r="C43">
        <f t="shared" ca="1" si="2"/>
        <v>6.2963107309087205E-2</v>
      </c>
      <c r="D43">
        <f t="shared" ca="1" si="2"/>
        <v>0.11699681828555383</v>
      </c>
      <c r="E43">
        <f t="shared" ca="1" si="2"/>
        <v>4.2135005125135017E-2</v>
      </c>
      <c r="F43">
        <f t="shared" ca="1" si="2"/>
        <v>0.13575767966010627</v>
      </c>
    </row>
    <row r="44" spans="1:6" x14ac:dyDescent="0.25">
      <c r="A44" s="1"/>
      <c r="B44">
        <v>14</v>
      </c>
      <c r="C44">
        <f t="shared" ca="1" si="2"/>
        <v>0.13389012450830629</v>
      </c>
      <c r="D44">
        <f t="shared" ca="1" si="2"/>
        <v>0.15096671932070024</v>
      </c>
      <c r="E44">
        <f t="shared" ca="1" si="2"/>
        <v>0.15318835545389531</v>
      </c>
      <c r="F44">
        <f t="shared" ca="1" si="2"/>
        <v>1.9160839806392004E-2</v>
      </c>
    </row>
    <row r="45" spans="1:6" x14ac:dyDescent="0.25">
      <c r="A45" s="1" t="s">
        <v>7</v>
      </c>
      <c r="B45">
        <v>1</v>
      </c>
      <c r="C45">
        <f t="shared" ca="1" si="2"/>
        <v>0.10420111670659012</v>
      </c>
      <c r="D45">
        <f t="shared" ca="1" si="2"/>
        <v>4.9171451826893905E-2</v>
      </c>
      <c r="E45">
        <f t="shared" ca="1" si="2"/>
        <v>4.1046615853462212E-2</v>
      </c>
      <c r="F45">
        <f t="shared" ca="1" si="2"/>
        <v>0.14016924581661266</v>
      </c>
    </row>
    <row r="46" spans="1:6" x14ac:dyDescent="0.25">
      <c r="A46" s="1"/>
      <c r="B46">
        <v>2</v>
      </c>
      <c r="C46">
        <f t="shared" ca="1" si="2"/>
        <v>8.3772942240772072E-2</v>
      </c>
      <c r="D46">
        <f t="shared" ca="1" si="2"/>
        <v>1.091195852680682E-2</v>
      </c>
      <c r="E46">
        <f t="shared" ca="1" si="2"/>
        <v>4.8352655044030898E-2</v>
      </c>
      <c r="F46">
        <f t="shared" ca="1" si="2"/>
        <v>0.17996196262482911</v>
      </c>
    </row>
    <row r="47" spans="1:6" x14ac:dyDescent="0.25">
      <c r="A47" s="1"/>
      <c r="B47">
        <v>3</v>
      </c>
      <c r="C47">
        <f t="shared" ca="1" si="2"/>
        <v>0.11356610243074376</v>
      </c>
      <c r="D47">
        <f t="shared" ca="1" si="2"/>
        <v>2.3733008132668564E-2</v>
      </c>
      <c r="E47">
        <f t="shared" ca="1" si="2"/>
        <v>3.9506162732356853E-2</v>
      </c>
      <c r="F47">
        <f t="shared" ca="1" si="2"/>
        <v>4.1632692372489233E-2</v>
      </c>
    </row>
    <row r="48" spans="1:6" x14ac:dyDescent="0.25">
      <c r="A48" s="1"/>
      <c r="B48">
        <v>4</v>
      </c>
      <c r="C48">
        <f t="shared" ca="1" si="2"/>
        <v>1.4827658760667028E-2</v>
      </c>
      <c r="D48">
        <f t="shared" ca="1" si="2"/>
        <v>3.1695586290989855E-2</v>
      </c>
      <c r="E48">
        <f t="shared" ca="1" si="2"/>
        <v>0.18282936258053048</v>
      </c>
      <c r="F48">
        <f t="shared" ca="1" si="2"/>
        <v>8.7095183041472193E-2</v>
      </c>
    </row>
    <row r="49" spans="1:6" x14ac:dyDescent="0.25">
      <c r="A49" s="1"/>
      <c r="B49">
        <v>5</v>
      </c>
      <c r="C49">
        <f t="shared" ca="1" si="2"/>
        <v>9.6148789794644321E-2</v>
      </c>
      <c r="D49">
        <f t="shared" ca="1" si="2"/>
        <v>0.1971281089320791</v>
      </c>
      <c r="E49">
        <f t="shared" ca="1" si="2"/>
        <v>0.16156543651857513</v>
      </c>
      <c r="F49">
        <f t="shared" ca="1" si="2"/>
        <v>1.2368671205707971E-2</v>
      </c>
    </row>
    <row r="50" spans="1:6" x14ac:dyDescent="0.25">
      <c r="A50" s="1"/>
      <c r="B50">
        <v>6</v>
      </c>
      <c r="C50">
        <f t="shared" ca="1" si="2"/>
        <v>7.4430423254957939E-2</v>
      </c>
      <c r="D50">
        <f t="shared" ca="1" si="2"/>
        <v>0.18973299812127048</v>
      </c>
      <c r="E50">
        <f t="shared" ca="1" si="2"/>
        <v>0.17775888867479442</v>
      </c>
      <c r="F50">
        <f t="shared" ca="1" si="2"/>
        <v>0.16063877326422996</v>
      </c>
    </row>
    <row r="51" spans="1:6" x14ac:dyDescent="0.25">
      <c r="A51" s="1"/>
      <c r="B51">
        <v>7</v>
      </c>
      <c r="C51">
        <f t="shared" ca="1" si="2"/>
        <v>3.9152159061262241E-3</v>
      </c>
      <c r="D51">
        <f t="shared" ca="1" si="2"/>
        <v>0.12533657811580179</v>
      </c>
      <c r="E51">
        <f t="shared" ca="1" si="2"/>
        <v>0.15993860897274542</v>
      </c>
      <c r="F51">
        <f t="shared" ca="1" si="2"/>
        <v>0.10356781259321102</v>
      </c>
    </row>
    <row r="52" spans="1:6" x14ac:dyDescent="0.25">
      <c r="A52" s="1"/>
      <c r="B52">
        <v>8</v>
      </c>
      <c r="C52">
        <f t="shared" ca="1" si="2"/>
        <v>0.19298290297458048</v>
      </c>
      <c r="D52">
        <f t="shared" ca="1" si="2"/>
        <v>6.0024757069034804E-2</v>
      </c>
      <c r="E52">
        <f t="shared" ca="1" si="2"/>
        <v>0.11254161374297703</v>
      </c>
      <c r="F52">
        <f t="shared" ca="1" si="2"/>
        <v>4.05324142973583E-2</v>
      </c>
    </row>
    <row r="53" spans="1:6" x14ac:dyDescent="0.25">
      <c r="A53" s="1"/>
      <c r="B53">
        <v>9</v>
      </c>
      <c r="C53">
        <f t="shared" ca="1" si="2"/>
        <v>0.17145460557686837</v>
      </c>
      <c r="D53">
        <f t="shared" ca="1" si="2"/>
        <v>0.12509389129067114</v>
      </c>
      <c r="E53">
        <f t="shared" ca="1" si="2"/>
        <v>0.18433637590125035</v>
      </c>
      <c r="F53">
        <f t="shared" ca="1" si="2"/>
        <v>8.0116822800518905E-3</v>
      </c>
    </row>
    <row r="54" spans="1:6" x14ac:dyDescent="0.25">
      <c r="A54" s="1"/>
      <c r="B54">
        <v>10</v>
      </c>
      <c r="C54">
        <f t="shared" ca="1" si="2"/>
        <v>3.9101304028091199E-2</v>
      </c>
      <c r="D54">
        <f t="shared" ca="1" si="2"/>
        <v>0.19111695974122328</v>
      </c>
      <c r="E54">
        <f t="shared" ca="1" si="2"/>
        <v>0.16375838330442888</v>
      </c>
      <c r="F54">
        <f t="shared" ca="1" si="2"/>
        <v>4.4485719957298352E-2</v>
      </c>
    </row>
    <row r="55" spans="1:6" x14ac:dyDescent="0.25">
      <c r="A55" s="1"/>
      <c r="B55">
        <v>11</v>
      </c>
      <c r="C55">
        <f t="shared" ca="1" si="2"/>
        <v>0.15766215243090548</v>
      </c>
      <c r="D55">
        <f t="shared" ca="1" si="2"/>
        <v>0.12688451469799561</v>
      </c>
      <c r="E55">
        <f t="shared" ca="1" si="2"/>
        <v>0.17695294422639424</v>
      </c>
      <c r="F55">
        <f t="shared" ca="1" si="2"/>
        <v>0.16334733884748154</v>
      </c>
    </row>
    <row r="56" spans="1:6" x14ac:dyDescent="0.25">
      <c r="A56" s="1"/>
      <c r="B56">
        <v>12</v>
      </c>
      <c r="C56">
        <f t="shared" ca="1" si="2"/>
        <v>5.8599064108573809E-2</v>
      </c>
      <c r="D56">
        <f t="shared" ca="1" si="2"/>
        <v>9.3841527065716607E-2</v>
      </c>
      <c r="E56">
        <f t="shared" ca="1" si="2"/>
        <v>1.8605492527823397E-3</v>
      </c>
      <c r="F56">
        <f t="shared" ca="1" si="2"/>
        <v>4.5298364424412554E-2</v>
      </c>
    </row>
    <row r="57" spans="1:6" x14ac:dyDescent="0.25">
      <c r="A57" s="1"/>
      <c r="B57">
        <v>13</v>
      </c>
      <c r="C57">
        <f t="shared" ca="1" si="2"/>
        <v>0.17300038059395487</v>
      </c>
      <c r="D57">
        <f t="shared" ca="1" si="2"/>
        <v>0.15772461502311258</v>
      </c>
      <c r="E57">
        <f t="shared" ca="1" si="2"/>
        <v>0.14361846103933476</v>
      </c>
      <c r="F57">
        <f t="shared" ca="1" si="2"/>
        <v>0.16965608359047318</v>
      </c>
    </row>
    <row r="58" spans="1:6" x14ac:dyDescent="0.25">
      <c r="A58" s="1"/>
      <c r="B58">
        <v>14</v>
      </c>
      <c r="C58">
        <f t="shared" ca="1" si="2"/>
        <v>9.1957596170366654E-2</v>
      </c>
      <c r="D58">
        <f t="shared" ca="1" si="2"/>
        <v>9.4249243227857438E-2</v>
      </c>
      <c r="E58">
        <f t="shared" ca="1" si="2"/>
        <v>1.7234240681335788E-2</v>
      </c>
      <c r="F58">
        <f t="shared" ca="1" si="2"/>
        <v>0.13887478141791981</v>
      </c>
    </row>
    <row r="59" spans="1:6" x14ac:dyDescent="0.25">
      <c r="A59" s="1" t="s">
        <v>8</v>
      </c>
      <c r="B59">
        <v>1</v>
      </c>
      <c r="C59">
        <f t="shared" ca="1" si="2"/>
        <v>0.17321160204268635</v>
      </c>
      <c r="D59">
        <f t="shared" ca="1" si="2"/>
        <v>0.16764674311396346</v>
      </c>
      <c r="E59">
        <f t="shared" ca="1" si="2"/>
        <v>0.11654224133049138</v>
      </c>
      <c r="F59">
        <f t="shared" ca="1" si="2"/>
        <v>8.5943192476062885E-2</v>
      </c>
    </row>
    <row r="60" spans="1:6" x14ac:dyDescent="0.25">
      <c r="A60" s="1"/>
      <c r="B60">
        <v>2</v>
      </c>
      <c r="C60">
        <f t="shared" ca="1" si="2"/>
        <v>0.17548142979805417</v>
      </c>
      <c r="D60">
        <f t="shared" ca="1" si="2"/>
        <v>5.0122561638736032E-2</v>
      </c>
      <c r="E60">
        <f t="shared" ca="1" si="2"/>
        <v>6.8642226873267459E-2</v>
      </c>
      <c r="F60">
        <f t="shared" ca="1" si="2"/>
        <v>4.2398366672689904E-2</v>
      </c>
    </row>
    <row r="61" spans="1:6" x14ac:dyDescent="0.25">
      <c r="A61" s="1"/>
      <c r="B61">
        <v>3</v>
      </c>
      <c r="C61">
        <f t="shared" ca="1" si="2"/>
        <v>4.564332208489872E-2</v>
      </c>
      <c r="D61">
        <f t="shared" ca="1" si="2"/>
        <v>4.7390811807109336E-2</v>
      </c>
      <c r="E61">
        <f t="shared" ca="1" si="2"/>
        <v>0.13227533309692552</v>
      </c>
      <c r="F61">
        <f t="shared" ca="1" si="2"/>
        <v>2.0589922848224095E-2</v>
      </c>
    </row>
    <row r="62" spans="1:6" x14ac:dyDescent="0.25">
      <c r="A62" s="1"/>
      <c r="B62">
        <v>4</v>
      </c>
      <c r="C62">
        <f t="shared" ca="1" si="2"/>
        <v>7.6776964771323189E-2</v>
      </c>
      <c r="D62">
        <f t="shared" ca="1" si="2"/>
        <v>0.15399538510315314</v>
      </c>
      <c r="E62">
        <f t="shared" ca="1" si="2"/>
        <v>2.4858359225655137E-2</v>
      </c>
      <c r="F62">
        <f t="shared" ca="1" si="2"/>
        <v>0.10096984171326258</v>
      </c>
    </row>
    <row r="63" spans="1:6" x14ac:dyDescent="0.25">
      <c r="A63" s="1"/>
      <c r="B63">
        <v>5</v>
      </c>
      <c r="C63">
        <f t="shared" ca="1" si="2"/>
        <v>0.18243383449536116</v>
      </c>
      <c r="D63">
        <f t="shared" ca="1" si="2"/>
        <v>4.1439984033400544E-3</v>
      </c>
      <c r="E63">
        <f t="shared" ca="1" si="2"/>
        <v>2.5553996436215253E-3</v>
      </c>
      <c r="F63">
        <f t="shared" ca="1" si="2"/>
        <v>7.9478331986456999E-2</v>
      </c>
    </row>
    <row r="64" spans="1:6" x14ac:dyDescent="0.25">
      <c r="A64" s="1"/>
      <c r="B64">
        <v>6</v>
      </c>
      <c r="C64">
        <f t="shared" ca="1" si="2"/>
        <v>0.17960832349278308</v>
      </c>
      <c r="D64">
        <f t="shared" ca="1" si="2"/>
        <v>4.6208853636487454E-2</v>
      </c>
      <c r="E64">
        <f t="shared" ca="1" si="2"/>
        <v>7.4590366648882994E-2</v>
      </c>
      <c r="F64">
        <f t="shared" ca="1" si="2"/>
        <v>5.645196222197648E-2</v>
      </c>
    </row>
    <row r="65" spans="1:6" x14ac:dyDescent="0.25">
      <c r="A65" s="1"/>
      <c r="B65">
        <v>7</v>
      </c>
      <c r="C65">
        <f t="shared" ca="1" si="2"/>
        <v>3.7929032075662159E-2</v>
      </c>
      <c r="D65">
        <f t="shared" ca="1" si="2"/>
        <v>0.16337252717299064</v>
      </c>
      <c r="E65">
        <f t="shared" ca="1" si="2"/>
        <v>5.4819353744675905E-2</v>
      </c>
      <c r="F65">
        <f t="shared" ca="1" si="2"/>
        <v>4.4890681528956165E-2</v>
      </c>
    </row>
    <row r="66" spans="1:6" x14ac:dyDescent="0.25">
      <c r="A66" s="1"/>
      <c r="B66">
        <v>8</v>
      </c>
      <c r="C66">
        <f t="shared" ca="1" si="2"/>
        <v>1.0157959017599482E-2</v>
      </c>
      <c r="D66">
        <f t="shared" ca="1" si="2"/>
        <v>8.6168360599036722E-2</v>
      </c>
      <c r="E66">
        <f t="shared" ca="1" si="2"/>
        <v>0.12943434659706873</v>
      </c>
      <c r="F66">
        <f t="shared" ca="1" si="2"/>
        <v>8.0937761623656179E-2</v>
      </c>
    </row>
    <row r="67" spans="1:6" x14ac:dyDescent="0.25">
      <c r="A67" s="1"/>
      <c r="B67">
        <v>9</v>
      </c>
      <c r="C67">
        <f t="shared" ca="1" si="2"/>
        <v>7.0447463329554358E-2</v>
      </c>
      <c r="D67">
        <f t="shared" ca="1" si="2"/>
        <v>1.5183120455427801E-2</v>
      </c>
      <c r="E67">
        <f t="shared" ca="1" si="2"/>
        <v>0.10172971348763435</v>
      </c>
      <c r="F67">
        <f t="shared" ca="1" si="2"/>
        <v>7.6975542257668603E-2</v>
      </c>
    </row>
    <row r="68" spans="1:6" x14ac:dyDescent="0.25">
      <c r="A68" s="1"/>
      <c r="B68">
        <v>10</v>
      </c>
      <c r="C68">
        <f t="shared" ref="C68:F99" ca="1" si="3">RAND()/5</f>
        <v>1.2578903580560685E-2</v>
      </c>
      <c r="D68">
        <f t="shared" ca="1" si="3"/>
        <v>6.8365391897943037E-2</v>
      </c>
      <c r="E68">
        <f t="shared" ca="1" si="3"/>
        <v>0.16513723450604423</v>
      </c>
      <c r="F68">
        <f t="shared" ca="1" si="3"/>
        <v>7.970745218707638E-2</v>
      </c>
    </row>
    <row r="69" spans="1:6" x14ac:dyDescent="0.25">
      <c r="A69" s="1"/>
      <c r="B69">
        <v>11</v>
      </c>
      <c r="C69">
        <f t="shared" ca="1" si="3"/>
        <v>2.7353844550781804E-2</v>
      </c>
      <c r="D69">
        <f t="shared" ca="1" si="3"/>
        <v>0.11428612767730743</v>
      </c>
      <c r="E69">
        <f t="shared" ca="1" si="3"/>
        <v>5.3993427008011532E-2</v>
      </c>
      <c r="F69">
        <f t="shared" ca="1" si="3"/>
        <v>0.18217209080721714</v>
      </c>
    </row>
    <row r="70" spans="1:6" x14ac:dyDescent="0.25">
      <c r="A70" s="1"/>
      <c r="B70">
        <v>12</v>
      </c>
      <c r="C70">
        <f t="shared" ca="1" si="3"/>
        <v>0.17985799633207702</v>
      </c>
      <c r="D70">
        <f t="shared" ca="1" si="3"/>
        <v>3.4989630381717894E-2</v>
      </c>
      <c r="E70">
        <f t="shared" ca="1" si="3"/>
        <v>5.9211444910051571E-2</v>
      </c>
      <c r="F70">
        <f t="shared" ca="1" si="3"/>
        <v>0.19804913124345955</v>
      </c>
    </row>
    <row r="71" spans="1:6" x14ac:dyDescent="0.25">
      <c r="A71" s="1"/>
      <c r="B71">
        <v>13</v>
      </c>
      <c r="C71">
        <f t="shared" ca="1" si="3"/>
        <v>0.15945774991177039</v>
      </c>
      <c r="D71">
        <f t="shared" ca="1" si="3"/>
        <v>4.86148696497265E-2</v>
      </c>
      <c r="E71">
        <f t="shared" ca="1" si="3"/>
        <v>9.0179193270623431E-2</v>
      </c>
      <c r="F71">
        <f t="shared" ca="1" si="3"/>
        <v>0.12841592432948112</v>
      </c>
    </row>
    <row r="72" spans="1:6" x14ac:dyDescent="0.25">
      <c r="A72" s="1"/>
      <c r="B72">
        <v>14</v>
      </c>
      <c r="C72">
        <f t="shared" ca="1" si="3"/>
        <v>0.12062717624831887</v>
      </c>
      <c r="D72">
        <f t="shared" ca="1" si="3"/>
        <v>7.5378827159276351E-2</v>
      </c>
      <c r="E72">
        <f t="shared" ca="1" si="3"/>
        <v>8.8685627523058821E-2</v>
      </c>
      <c r="F72">
        <f t="shared" ca="1" si="3"/>
        <v>8.516222351421017E-2</v>
      </c>
    </row>
    <row r="73" spans="1:6" x14ac:dyDescent="0.25">
      <c r="A73" s="1" t="s">
        <v>9</v>
      </c>
      <c r="B73">
        <v>1</v>
      </c>
      <c r="C73">
        <f t="shared" ca="1" si="3"/>
        <v>0.17010753483924171</v>
      </c>
      <c r="D73">
        <f t="shared" ca="1" si="3"/>
        <v>0.11965674789689931</v>
      </c>
      <c r="E73">
        <f t="shared" ca="1" si="3"/>
        <v>8.6356247116154746E-3</v>
      </c>
      <c r="F73">
        <f t="shared" ca="1" si="3"/>
        <v>0.10084737750697012</v>
      </c>
    </row>
    <row r="74" spans="1:6" x14ac:dyDescent="0.25">
      <c r="A74" s="1"/>
      <c r="B74">
        <v>2</v>
      </c>
      <c r="C74">
        <f t="shared" ca="1" si="3"/>
        <v>9.3186795464641481E-3</v>
      </c>
      <c r="D74">
        <f t="shared" ca="1" si="3"/>
        <v>0.13728903468682721</v>
      </c>
      <c r="E74">
        <f t="shared" ca="1" si="3"/>
        <v>9.2539037238413609E-3</v>
      </c>
      <c r="F74">
        <f t="shared" ca="1" si="3"/>
        <v>2.4201419349642816E-2</v>
      </c>
    </row>
    <row r="75" spans="1:6" x14ac:dyDescent="0.25">
      <c r="A75" s="1"/>
      <c r="B75">
        <v>3</v>
      </c>
      <c r="C75">
        <f t="shared" ca="1" si="3"/>
        <v>0.18733777455951142</v>
      </c>
      <c r="D75">
        <f t="shared" ca="1" si="3"/>
        <v>9.0366494876987807E-2</v>
      </c>
      <c r="E75">
        <f t="shared" ca="1" si="3"/>
        <v>6.4226150772306562E-2</v>
      </c>
      <c r="F75">
        <f t="shared" ca="1" si="3"/>
        <v>1.4424675279955234E-2</v>
      </c>
    </row>
    <row r="76" spans="1:6" x14ac:dyDescent="0.25">
      <c r="A76" s="1"/>
      <c r="B76">
        <v>4</v>
      </c>
      <c r="C76">
        <f t="shared" ca="1" si="3"/>
        <v>0.16758952837392965</v>
      </c>
      <c r="D76">
        <f t="shared" ca="1" si="3"/>
        <v>3.7485606215461174E-2</v>
      </c>
      <c r="E76">
        <f t="shared" ca="1" si="3"/>
        <v>8.5337402570044296E-2</v>
      </c>
      <c r="F76">
        <f t="shared" ca="1" si="3"/>
        <v>9.9271015991502676E-2</v>
      </c>
    </row>
    <row r="77" spans="1:6" x14ac:dyDescent="0.25">
      <c r="A77" s="1"/>
      <c r="B77">
        <v>5</v>
      </c>
      <c r="C77">
        <f t="shared" ca="1" si="3"/>
        <v>5.3997300994679698E-2</v>
      </c>
      <c r="D77">
        <f t="shared" ca="1" si="3"/>
        <v>0.15927771968776577</v>
      </c>
      <c r="E77">
        <f t="shared" ca="1" si="3"/>
        <v>0.11375145134679299</v>
      </c>
      <c r="F77">
        <f t="shared" ca="1" si="3"/>
        <v>3.482995390997945E-2</v>
      </c>
    </row>
    <row r="78" spans="1:6" x14ac:dyDescent="0.25">
      <c r="A78" s="1"/>
      <c r="B78">
        <v>6</v>
      </c>
      <c r="C78">
        <f t="shared" ca="1" si="3"/>
        <v>3.4893313183124143E-2</v>
      </c>
      <c r="D78">
        <f t="shared" ca="1" si="3"/>
        <v>6.86922364077696E-2</v>
      </c>
      <c r="E78">
        <f t="shared" ca="1" si="3"/>
        <v>5.0450565367455444E-2</v>
      </c>
      <c r="F78">
        <f t="shared" ca="1" si="3"/>
        <v>0.11411816195194109</v>
      </c>
    </row>
    <row r="79" spans="1:6" x14ac:dyDescent="0.25">
      <c r="A79" s="1"/>
      <c r="B79">
        <v>7</v>
      </c>
      <c r="C79">
        <f t="shared" ca="1" si="3"/>
        <v>0.15362192381853851</v>
      </c>
      <c r="D79">
        <f t="shared" ca="1" si="3"/>
        <v>0.17024001283779894</v>
      </c>
      <c r="E79">
        <f t="shared" ca="1" si="3"/>
        <v>2.7245815779662007E-3</v>
      </c>
      <c r="F79">
        <f t="shared" ca="1" si="3"/>
        <v>0.19243288849789525</v>
      </c>
    </row>
    <row r="80" spans="1:6" x14ac:dyDescent="0.25">
      <c r="A80" s="1"/>
      <c r="B80">
        <v>8</v>
      </c>
      <c r="C80">
        <f t="shared" ca="1" si="3"/>
        <v>0.19013412157227236</v>
      </c>
      <c r="D80">
        <f t="shared" ca="1" si="3"/>
        <v>0.10172900304732253</v>
      </c>
      <c r="E80">
        <f t="shared" ca="1" si="3"/>
        <v>0.19881521887847153</v>
      </c>
      <c r="F80">
        <f t="shared" ca="1" si="3"/>
        <v>8.8335005460309299E-2</v>
      </c>
    </row>
    <row r="81" spans="1:6" x14ac:dyDescent="0.25">
      <c r="A81" s="1"/>
      <c r="B81">
        <v>9</v>
      </c>
      <c r="C81">
        <f t="shared" ca="1" si="3"/>
        <v>0.19392340918126225</v>
      </c>
      <c r="D81">
        <f t="shared" ca="1" si="3"/>
        <v>3.2766574041743587E-2</v>
      </c>
      <c r="E81">
        <f t="shared" ca="1" si="3"/>
        <v>0.17979058014381982</v>
      </c>
      <c r="F81">
        <f t="shared" ca="1" si="3"/>
        <v>5.7146334661114941E-2</v>
      </c>
    </row>
    <row r="82" spans="1:6" x14ac:dyDescent="0.25">
      <c r="A82" s="1"/>
      <c r="B82">
        <v>10</v>
      </c>
      <c r="C82">
        <f t="shared" ca="1" si="3"/>
        <v>1.4220300614152115E-2</v>
      </c>
      <c r="D82">
        <f t="shared" ca="1" si="3"/>
        <v>0.12433443528634849</v>
      </c>
      <c r="E82">
        <f t="shared" ca="1" si="3"/>
        <v>6.573452271185358E-2</v>
      </c>
      <c r="F82">
        <f t="shared" ca="1" si="3"/>
        <v>8.2587306243955744E-2</v>
      </c>
    </row>
    <row r="83" spans="1:6" x14ac:dyDescent="0.25">
      <c r="A83" s="1"/>
      <c r="B83">
        <v>11</v>
      </c>
      <c r="C83">
        <f t="shared" ca="1" si="3"/>
        <v>0.13924461537385455</v>
      </c>
      <c r="D83">
        <f t="shared" ca="1" si="3"/>
        <v>0.18982497327389933</v>
      </c>
      <c r="E83">
        <f t="shared" ca="1" si="3"/>
        <v>0.15803325966716944</v>
      </c>
      <c r="F83">
        <f t="shared" ca="1" si="3"/>
        <v>0.1827099664499405</v>
      </c>
    </row>
    <row r="84" spans="1:6" x14ac:dyDescent="0.25">
      <c r="A84" s="1"/>
      <c r="B84">
        <v>12</v>
      </c>
      <c r="C84">
        <f t="shared" ca="1" si="3"/>
        <v>0.16764716132214408</v>
      </c>
      <c r="D84">
        <f t="shared" ca="1" si="3"/>
        <v>0.10574121118149796</v>
      </c>
      <c r="E84">
        <f t="shared" ca="1" si="3"/>
        <v>7.7174853672131422E-2</v>
      </c>
      <c r="F84">
        <f t="shared" ca="1" si="3"/>
        <v>0.10530604649137812</v>
      </c>
    </row>
    <row r="85" spans="1:6" x14ac:dyDescent="0.25">
      <c r="A85" s="1"/>
      <c r="B85">
        <v>13</v>
      </c>
      <c r="C85">
        <f t="shared" ca="1" si="3"/>
        <v>7.2615666813961324E-2</v>
      </c>
      <c r="D85">
        <f t="shared" ca="1" si="3"/>
        <v>1.5632674996271346E-2</v>
      </c>
      <c r="E85">
        <f t="shared" ca="1" si="3"/>
        <v>0.15620143749227672</v>
      </c>
      <c r="F85">
        <f t="shared" ca="1" si="3"/>
        <v>5.3268312124310581E-2</v>
      </c>
    </row>
    <row r="86" spans="1:6" x14ac:dyDescent="0.25">
      <c r="A86" s="1"/>
      <c r="B86">
        <v>14</v>
      </c>
      <c r="C86">
        <f t="shared" ca="1" si="3"/>
        <v>6.5396986141380925E-2</v>
      </c>
      <c r="D86">
        <f t="shared" ca="1" si="3"/>
        <v>0.11028010574729794</v>
      </c>
      <c r="E86">
        <f t="shared" ca="1" si="3"/>
        <v>0.1638314782390734</v>
      </c>
      <c r="F86">
        <f t="shared" ca="1" si="3"/>
        <v>0.12812487830492611</v>
      </c>
    </row>
    <row r="87" spans="1:6" x14ac:dyDescent="0.25">
      <c r="A87" s="1" t="s">
        <v>10</v>
      </c>
      <c r="B87">
        <v>1</v>
      </c>
      <c r="C87">
        <f t="shared" ca="1" si="3"/>
        <v>9.960377233436106E-2</v>
      </c>
      <c r="D87">
        <f t="shared" ca="1" si="3"/>
        <v>9.8199703054959175E-2</v>
      </c>
      <c r="E87">
        <f t="shared" ca="1" si="3"/>
        <v>6.863352959062681E-2</v>
      </c>
      <c r="F87">
        <f t="shared" ca="1" si="3"/>
        <v>3.2552780512871984E-2</v>
      </c>
    </row>
    <row r="88" spans="1:6" x14ac:dyDescent="0.25">
      <c r="A88" s="1"/>
      <c r="B88">
        <v>2</v>
      </c>
      <c r="C88">
        <f t="shared" ca="1" si="3"/>
        <v>7.082422830654078E-4</v>
      </c>
      <c r="D88">
        <f t="shared" ca="1" si="3"/>
        <v>0.18273513582886294</v>
      </c>
      <c r="E88">
        <f t="shared" ca="1" si="3"/>
        <v>7.3082019136415682E-2</v>
      </c>
      <c r="F88">
        <f t="shared" ca="1" si="3"/>
        <v>0.14622080696500853</v>
      </c>
    </row>
    <row r="89" spans="1:6" x14ac:dyDescent="0.25">
      <c r="A89" s="1"/>
      <c r="B89">
        <v>3</v>
      </c>
      <c r="C89">
        <f t="shared" ca="1" si="3"/>
        <v>4.5431189721160448E-2</v>
      </c>
      <c r="D89">
        <f t="shared" ca="1" si="3"/>
        <v>0.12668996233053798</v>
      </c>
      <c r="E89">
        <f t="shared" ca="1" si="3"/>
        <v>9.9365062224398296E-2</v>
      </c>
      <c r="F89">
        <f t="shared" ca="1" si="3"/>
        <v>8.090422240559525E-2</v>
      </c>
    </row>
    <row r="90" spans="1:6" x14ac:dyDescent="0.25">
      <c r="A90" s="1"/>
      <c r="B90">
        <v>4</v>
      </c>
      <c r="C90">
        <f t="shared" ca="1" si="3"/>
        <v>0.14638286120676816</v>
      </c>
      <c r="D90">
        <f t="shared" ca="1" si="3"/>
        <v>0.10519781501007024</v>
      </c>
      <c r="E90">
        <f t="shared" ca="1" si="3"/>
        <v>0.17202057777807966</v>
      </c>
      <c r="F90">
        <f t="shared" ca="1" si="3"/>
        <v>0.17260638753252136</v>
      </c>
    </row>
    <row r="91" spans="1:6" x14ac:dyDescent="0.25">
      <c r="A91" s="1"/>
      <c r="B91">
        <v>5</v>
      </c>
      <c r="C91">
        <f t="shared" ca="1" si="3"/>
        <v>0.12701319460843166</v>
      </c>
      <c r="D91">
        <f t="shared" ca="1" si="3"/>
        <v>7.0928846258198506E-3</v>
      </c>
      <c r="E91">
        <f t="shared" ca="1" si="3"/>
        <v>2.3114884514048417E-2</v>
      </c>
      <c r="F91">
        <f t="shared" ca="1" si="3"/>
        <v>9.8883102808844353E-2</v>
      </c>
    </row>
    <row r="92" spans="1:6" x14ac:dyDescent="0.25">
      <c r="A92" s="1"/>
      <c r="B92">
        <v>6</v>
      </c>
      <c r="C92">
        <f t="shared" ca="1" si="3"/>
        <v>0.14642435693579609</v>
      </c>
      <c r="D92">
        <f t="shared" ca="1" si="3"/>
        <v>0.1347312756170585</v>
      </c>
      <c r="E92">
        <f t="shared" ca="1" si="3"/>
        <v>9.2279222550326459E-2</v>
      </c>
      <c r="F92">
        <f t="shared" ca="1" si="3"/>
        <v>0.11601057847446442</v>
      </c>
    </row>
    <row r="93" spans="1:6" x14ac:dyDescent="0.25">
      <c r="A93" s="1"/>
      <c r="B93">
        <v>7</v>
      </c>
      <c r="C93">
        <f t="shared" ca="1" si="3"/>
        <v>4.8933267085745878E-2</v>
      </c>
      <c r="D93">
        <f t="shared" ca="1" si="3"/>
        <v>0.13719936987482653</v>
      </c>
      <c r="E93">
        <f t="shared" ca="1" si="3"/>
        <v>0.15387958037703806</v>
      </c>
      <c r="F93">
        <f t="shared" ca="1" si="3"/>
        <v>4.8979688388013629E-2</v>
      </c>
    </row>
    <row r="94" spans="1:6" x14ac:dyDescent="0.25">
      <c r="A94" s="1"/>
      <c r="B94">
        <v>8</v>
      </c>
      <c r="C94">
        <f t="shared" ca="1" si="3"/>
        <v>3.8718668978789686E-2</v>
      </c>
      <c r="D94">
        <f t="shared" ca="1" si="3"/>
        <v>3.9158538067319969E-2</v>
      </c>
      <c r="E94">
        <f t="shared" ca="1" si="3"/>
        <v>0.15308104887312166</v>
      </c>
      <c r="F94">
        <f t="shared" ca="1" si="3"/>
        <v>4.6811790796665108E-2</v>
      </c>
    </row>
    <row r="95" spans="1:6" x14ac:dyDescent="0.25">
      <c r="A95" s="1"/>
      <c r="B95">
        <v>9</v>
      </c>
      <c r="C95">
        <f t="shared" ca="1" si="3"/>
        <v>5.5734053720178811E-2</v>
      </c>
      <c r="D95">
        <f t="shared" ca="1" si="3"/>
        <v>0.18038673770731051</v>
      </c>
      <c r="E95">
        <f t="shared" ca="1" si="3"/>
        <v>0.14934093499746251</v>
      </c>
      <c r="F95">
        <f t="shared" ca="1" si="3"/>
        <v>0.14346547332441936</v>
      </c>
    </row>
    <row r="96" spans="1:6" x14ac:dyDescent="0.25">
      <c r="A96" s="1"/>
      <c r="B96">
        <v>10</v>
      </c>
      <c r="C96">
        <f t="shared" ca="1" si="3"/>
        <v>9.9122607416454289E-2</v>
      </c>
      <c r="D96">
        <f t="shared" ca="1" si="3"/>
        <v>5.5539128518621216E-2</v>
      </c>
      <c r="E96">
        <f t="shared" ca="1" si="3"/>
        <v>7.0329615727389022E-2</v>
      </c>
      <c r="F96">
        <f t="shared" ca="1" si="3"/>
        <v>0.14955623062090376</v>
      </c>
    </row>
    <row r="97" spans="1:6" x14ac:dyDescent="0.25">
      <c r="A97" s="1"/>
      <c r="B97">
        <v>11</v>
      </c>
      <c r="C97">
        <f t="shared" ca="1" si="3"/>
        <v>8.3789899883390889E-2</v>
      </c>
      <c r="D97">
        <f t="shared" ca="1" si="3"/>
        <v>0.14064300228170748</v>
      </c>
      <c r="E97">
        <f t="shared" ca="1" si="3"/>
        <v>8.3233275226448258E-2</v>
      </c>
      <c r="F97">
        <f t="shared" ca="1" si="3"/>
        <v>0.19791382157067855</v>
      </c>
    </row>
    <row r="98" spans="1:6" x14ac:dyDescent="0.25">
      <c r="A98" s="1"/>
      <c r="B98">
        <v>12</v>
      </c>
      <c r="C98">
        <f t="shared" ca="1" si="3"/>
        <v>2.2184347506605584E-2</v>
      </c>
      <c r="D98">
        <f t="shared" ca="1" si="3"/>
        <v>0.10066530271842673</v>
      </c>
      <c r="E98">
        <f t="shared" ca="1" si="3"/>
        <v>0.18399249637763546</v>
      </c>
      <c r="F98">
        <f t="shared" ca="1" si="3"/>
        <v>6.6059499108854031E-2</v>
      </c>
    </row>
    <row r="99" spans="1:6" x14ac:dyDescent="0.25">
      <c r="A99" s="1"/>
      <c r="B99">
        <v>13</v>
      </c>
      <c r="C99">
        <f t="shared" ca="1" si="3"/>
        <v>1.342765791594105E-2</v>
      </c>
      <c r="D99">
        <f t="shared" ca="1" si="3"/>
        <v>5.7388317947758335E-3</v>
      </c>
      <c r="E99">
        <f t="shared" ca="1" si="3"/>
        <v>9.8476838381068327E-2</v>
      </c>
      <c r="F99">
        <f t="shared" ca="1" si="3"/>
        <v>0.16284528953284289</v>
      </c>
    </row>
    <row r="100" spans="1:6" x14ac:dyDescent="0.25">
      <c r="A100" s="1"/>
      <c r="B100">
        <v>14</v>
      </c>
      <c r="C100">
        <f t="shared" ref="C100:F131" ca="1" si="4">RAND()/5</f>
        <v>0.17870605336107817</v>
      </c>
      <c r="D100">
        <f t="shared" ca="1" si="4"/>
        <v>6.327471021728652E-2</v>
      </c>
      <c r="E100">
        <f t="shared" ca="1" si="4"/>
        <v>0.12770001772684708</v>
      </c>
      <c r="F100">
        <f t="shared" ca="1" si="4"/>
        <v>0.19673262128540908</v>
      </c>
    </row>
    <row r="101" spans="1:6" x14ac:dyDescent="0.25">
      <c r="A101" s="1" t="s">
        <v>11</v>
      </c>
      <c r="B101">
        <v>1</v>
      </c>
      <c r="C101">
        <f t="shared" ca="1" si="4"/>
        <v>0.13443381629345369</v>
      </c>
      <c r="D101">
        <f t="shared" ca="1" si="4"/>
        <v>5.9331155474039179E-2</v>
      </c>
      <c r="E101">
        <f t="shared" ca="1" si="4"/>
        <v>7.9544216319296979E-2</v>
      </c>
      <c r="F101">
        <f t="shared" ca="1" si="4"/>
        <v>7.4278064737660437E-2</v>
      </c>
    </row>
    <row r="102" spans="1:6" x14ac:dyDescent="0.25">
      <c r="A102" s="1"/>
      <c r="B102">
        <v>2</v>
      </c>
      <c r="C102">
        <f t="shared" ca="1" si="4"/>
        <v>0.17994736762968752</v>
      </c>
      <c r="D102">
        <f t="shared" ca="1" si="4"/>
        <v>0.12727101027710613</v>
      </c>
      <c r="E102">
        <f t="shared" ca="1" si="4"/>
        <v>0.15611169622476975</v>
      </c>
      <c r="F102">
        <f t="shared" ca="1" si="4"/>
        <v>4.2757216816774135E-2</v>
      </c>
    </row>
    <row r="103" spans="1:6" x14ac:dyDescent="0.25">
      <c r="A103" s="1"/>
      <c r="B103">
        <v>3</v>
      </c>
      <c r="C103">
        <f t="shared" ca="1" si="4"/>
        <v>0.18463925587772181</v>
      </c>
      <c r="D103">
        <f t="shared" ca="1" si="4"/>
        <v>7.7194722710961908E-2</v>
      </c>
      <c r="E103">
        <f t="shared" ca="1" si="4"/>
        <v>3.2452992290184876E-2</v>
      </c>
      <c r="F103">
        <f t="shared" ca="1" si="4"/>
        <v>4.1898443289967148E-2</v>
      </c>
    </row>
    <row r="104" spans="1:6" x14ac:dyDescent="0.25">
      <c r="A104" s="1"/>
      <c r="B104">
        <v>4</v>
      </c>
      <c r="C104">
        <f t="shared" ca="1" si="4"/>
        <v>0.16578682329129377</v>
      </c>
      <c r="D104">
        <f t="shared" ca="1" si="4"/>
        <v>7.2201452874695524E-2</v>
      </c>
      <c r="E104">
        <f t="shared" ca="1" si="4"/>
        <v>0.1769651041351257</v>
      </c>
      <c r="F104">
        <f t="shared" ca="1" si="4"/>
        <v>6.3692951507838269E-2</v>
      </c>
    </row>
    <row r="105" spans="1:6" x14ac:dyDescent="0.25">
      <c r="A105" s="1"/>
      <c r="B105">
        <v>5</v>
      </c>
      <c r="C105">
        <f t="shared" ca="1" si="4"/>
        <v>8.9409072868405978E-2</v>
      </c>
      <c r="D105">
        <f t="shared" ca="1" si="4"/>
        <v>0.12268053040353728</v>
      </c>
      <c r="E105">
        <f t="shared" ca="1" si="4"/>
        <v>9.9687816301872026E-2</v>
      </c>
      <c r="F105">
        <f t="shared" ca="1" si="4"/>
        <v>0.17810546910044639</v>
      </c>
    </row>
    <row r="106" spans="1:6" x14ac:dyDescent="0.25">
      <c r="A106" s="1"/>
      <c r="B106">
        <v>6</v>
      </c>
      <c r="C106">
        <f t="shared" ca="1" si="4"/>
        <v>4.7524410977562548E-2</v>
      </c>
      <c r="D106">
        <f t="shared" ca="1" si="4"/>
        <v>0.17312530774783425</v>
      </c>
      <c r="E106">
        <f t="shared" ca="1" si="4"/>
        <v>0.1559000765669098</v>
      </c>
      <c r="F106">
        <f t="shared" ca="1" si="4"/>
        <v>4.6444551210250616E-2</v>
      </c>
    </row>
    <row r="107" spans="1:6" x14ac:dyDescent="0.25">
      <c r="A107" s="1"/>
      <c r="B107">
        <v>7</v>
      </c>
      <c r="C107">
        <f t="shared" ca="1" si="4"/>
        <v>0.17694230355144847</v>
      </c>
      <c r="D107">
        <f t="shared" ca="1" si="4"/>
        <v>0.10210682696922561</v>
      </c>
      <c r="E107">
        <f t="shared" ca="1" si="4"/>
        <v>7.4251668530191856E-2</v>
      </c>
      <c r="F107">
        <f t="shared" ca="1" si="4"/>
        <v>0.13866944409703014</v>
      </c>
    </row>
    <row r="108" spans="1:6" x14ac:dyDescent="0.25">
      <c r="A108" s="1"/>
      <c r="B108">
        <v>8</v>
      </c>
      <c r="C108">
        <f t="shared" ca="1" si="4"/>
        <v>0.11150712509796208</v>
      </c>
      <c r="D108">
        <f t="shared" ca="1" si="4"/>
        <v>0.15510296911844818</v>
      </c>
      <c r="E108">
        <f t="shared" ca="1" si="4"/>
        <v>4.81219207681991E-2</v>
      </c>
      <c r="F108">
        <f t="shared" ca="1" si="4"/>
        <v>7.0468798434847879E-2</v>
      </c>
    </row>
    <row r="109" spans="1:6" x14ac:dyDescent="0.25">
      <c r="A109" s="1"/>
      <c r="B109">
        <v>9</v>
      </c>
      <c r="C109">
        <f t="shared" ca="1" si="4"/>
        <v>0.1755713783604495</v>
      </c>
      <c r="D109">
        <f t="shared" ca="1" si="4"/>
        <v>0.12172068115080922</v>
      </c>
      <c r="E109">
        <f t="shared" ca="1" si="4"/>
        <v>0.14084751357938979</v>
      </c>
      <c r="F109">
        <f t="shared" ca="1" si="4"/>
        <v>2.2125981060207179E-2</v>
      </c>
    </row>
    <row r="110" spans="1:6" x14ac:dyDescent="0.25">
      <c r="A110" s="1"/>
      <c r="B110">
        <v>10</v>
      </c>
      <c r="C110">
        <f t="shared" ca="1" si="4"/>
        <v>1.7860624359574851E-2</v>
      </c>
      <c r="D110">
        <f t="shared" ca="1" si="4"/>
        <v>5.4923827504020986E-2</v>
      </c>
      <c r="E110">
        <f t="shared" ca="1" si="4"/>
        <v>0.11347134887136748</v>
      </c>
      <c r="F110">
        <f t="shared" ca="1" si="4"/>
        <v>1.442905530444465E-2</v>
      </c>
    </row>
    <row r="111" spans="1:6" x14ac:dyDescent="0.25">
      <c r="A111" s="1"/>
      <c r="B111">
        <v>11</v>
      </c>
      <c r="C111">
        <f t="shared" ca="1" si="4"/>
        <v>6.0165184489175735E-3</v>
      </c>
      <c r="D111">
        <f t="shared" ca="1" si="4"/>
        <v>7.8075961192397542E-2</v>
      </c>
      <c r="E111">
        <f t="shared" ca="1" si="4"/>
        <v>0.18395849377834742</v>
      </c>
      <c r="F111">
        <f t="shared" ca="1" si="4"/>
        <v>1.6837584899209633E-2</v>
      </c>
    </row>
    <row r="112" spans="1:6" x14ac:dyDescent="0.25">
      <c r="A112" s="1"/>
      <c r="B112">
        <v>12</v>
      </c>
      <c r="C112">
        <f t="shared" ca="1" si="4"/>
        <v>0.15305527790487239</v>
      </c>
      <c r="D112">
        <f t="shared" ca="1" si="4"/>
        <v>0.19149495327301438</v>
      </c>
      <c r="E112">
        <f t="shared" ca="1" si="4"/>
        <v>0.10636299203786</v>
      </c>
      <c r="F112">
        <f t="shared" ca="1" si="4"/>
        <v>0.12568574079864225</v>
      </c>
    </row>
    <row r="113" spans="1:6" x14ac:dyDescent="0.25">
      <c r="A113" s="1"/>
      <c r="B113">
        <v>13</v>
      </c>
      <c r="C113">
        <f t="shared" ca="1" si="4"/>
        <v>0.19477387346037897</v>
      </c>
      <c r="D113">
        <f t="shared" ca="1" si="4"/>
        <v>4.4039819955538698E-2</v>
      </c>
      <c r="E113">
        <f t="shared" ca="1" si="4"/>
        <v>0.10727268808629169</v>
      </c>
      <c r="F113">
        <f t="shared" ca="1" si="4"/>
        <v>0.13988628480396145</v>
      </c>
    </row>
    <row r="114" spans="1:6" x14ac:dyDescent="0.25">
      <c r="A114" s="1"/>
      <c r="B114">
        <v>14</v>
      </c>
      <c r="C114">
        <f t="shared" ca="1" si="4"/>
        <v>4.3586098445187058E-2</v>
      </c>
      <c r="D114">
        <f t="shared" ca="1" si="4"/>
        <v>0.18507348307258603</v>
      </c>
      <c r="E114">
        <f t="shared" ca="1" si="4"/>
        <v>3.6633160188756599E-2</v>
      </c>
      <c r="F114">
        <f t="shared" ca="1" si="4"/>
        <v>0.15789040426962681</v>
      </c>
    </row>
    <row r="115" spans="1:6" x14ac:dyDescent="0.25">
      <c r="A115" s="1" t="s">
        <v>12</v>
      </c>
      <c r="B115">
        <v>1</v>
      </c>
      <c r="C115">
        <f t="shared" ca="1" si="4"/>
        <v>2.5942122253358835E-2</v>
      </c>
      <c r="D115">
        <f t="shared" ca="1" si="4"/>
        <v>7.2225228363549383E-4</v>
      </c>
      <c r="E115">
        <f t="shared" ca="1" si="4"/>
        <v>2.7398106261902179E-2</v>
      </c>
      <c r="F115">
        <f t="shared" ca="1" si="4"/>
        <v>0.10045042279610936</v>
      </c>
    </row>
    <row r="116" spans="1:6" x14ac:dyDescent="0.25">
      <c r="A116" s="1"/>
      <c r="B116">
        <v>2</v>
      </c>
      <c r="C116">
        <f t="shared" ca="1" si="4"/>
        <v>2.0198725785933624E-2</v>
      </c>
      <c r="D116">
        <f t="shared" ca="1" si="4"/>
        <v>0.19347526895341569</v>
      </c>
      <c r="E116">
        <f t="shared" ca="1" si="4"/>
        <v>0.13605264485888885</v>
      </c>
      <c r="F116">
        <f t="shared" ca="1" si="4"/>
        <v>0.18752900340961426</v>
      </c>
    </row>
    <row r="117" spans="1:6" x14ac:dyDescent="0.25">
      <c r="A117" s="1"/>
      <c r="B117">
        <v>3</v>
      </c>
      <c r="C117">
        <f t="shared" ca="1" si="4"/>
        <v>0.1486494584060804</v>
      </c>
      <c r="D117">
        <f t="shared" ca="1" si="4"/>
        <v>0.16306041802833243</v>
      </c>
      <c r="E117">
        <f t="shared" ca="1" si="4"/>
        <v>0.17535648984300217</v>
      </c>
      <c r="F117">
        <f t="shared" ca="1" si="4"/>
        <v>0.18106702687898285</v>
      </c>
    </row>
    <row r="118" spans="1:6" x14ac:dyDescent="0.25">
      <c r="A118" s="1"/>
      <c r="B118">
        <v>4</v>
      </c>
      <c r="C118">
        <f t="shared" ca="1" si="4"/>
        <v>0.14401945479061418</v>
      </c>
      <c r="D118">
        <f t="shared" ca="1" si="4"/>
        <v>0.17513683126405424</v>
      </c>
      <c r="E118">
        <f t="shared" ca="1" si="4"/>
        <v>0.16257778152410821</v>
      </c>
      <c r="F118">
        <f t="shared" ca="1" si="4"/>
        <v>0.13229723698865462</v>
      </c>
    </row>
    <row r="119" spans="1:6" x14ac:dyDescent="0.25">
      <c r="A119" s="1"/>
      <c r="B119">
        <v>5</v>
      </c>
      <c r="C119">
        <f t="shared" ca="1" si="4"/>
        <v>0.11202318663891964</v>
      </c>
      <c r="D119">
        <f t="shared" ca="1" si="4"/>
        <v>0.18081616299045508</v>
      </c>
      <c r="E119">
        <f t="shared" ca="1" si="4"/>
        <v>0.17872611591678614</v>
      </c>
      <c r="F119">
        <f t="shared" ca="1" si="4"/>
        <v>0.12972770465541564</v>
      </c>
    </row>
    <row r="120" spans="1:6" x14ac:dyDescent="0.25">
      <c r="A120" s="1"/>
      <c r="B120">
        <v>6</v>
      </c>
      <c r="C120">
        <f t="shared" ca="1" si="4"/>
        <v>0.10826342923838214</v>
      </c>
      <c r="D120">
        <f t="shared" ca="1" si="4"/>
        <v>0.16999675900087255</v>
      </c>
      <c r="E120">
        <f t="shared" ca="1" si="4"/>
        <v>9.5884247214441026E-2</v>
      </c>
      <c r="F120">
        <f t="shared" ca="1" si="4"/>
        <v>9.1078403122525103E-2</v>
      </c>
    </row>
    <row r="121" spans="1:6" x14ac:dyDescent="0.25">
      <c r="A121" s="1"/>
      <c r="B121">
        <v>7</v>
      </c>
      <c r="C121">
        <f t="shared" ca="1" si="4"/>
        <v>8.2300173851609662E-2</v>
      </c>
      <c r="D121">
        <f t="shared" ca="1" si="4"/>
        <v>0.14032399317193667</v>
      </c>
      <c r="E121">
        <f t="shared" ca="1" si="4"/>
        <v>3.8634367657249327E-2</v>
      </c>
      <c r="F121">
        <f t="shared" ca="1" si="4"/>
        <v>4.1850419703926001E-2</v>
      </c>
    </row>
    <row r="122" spans="1:6" x14ac:dyDescent="0.25">
      <c r="A122" s="1"/>
      <c r="B122">
        <v>8</v>
      </c>
      <c r="C122">
        <f t="shared" ca="1" si="4"/>
        <v>1.1932757377984559E-2</v>
      </c>
      <c r="D122">
        <f t="shared" ca="1" si="4"/>
        <v>5.7972610749629651E-2</v>
      </c>
      <c r="E122">
        <f t="shared" ca="1" si="4"/>
        <v>0.15413324079426532</v>
      </c>
      <c r="F122">
        <f t="shared" ca="1" si="4"/>
        <v>0.15898653228083495</v>
      </c>
    </row>
    <row r="123" spans="1:6" x14ac:dyDescent="0.25">
      <c r="A123" s="1"/>
      <c r="B123">
        <v>9</v>
      </c>
      <c r="C123">
        <f t="shared" ca="1" si="4"/>
        <v>9.368715775418246E-2</v>
      </c>
      <c r="D123">
        <f t="shared" ca="1" si="4"/>
        <v>6.5016198217279039E-2</v>
      </c>
      <c r="E123">
        <f t="shared" ca="1" si="4"/>
        <v>0.15665561050364243</v>
      </c>
      <c r="F123">
        <f t="shared" ca="1" si="4"/>
        <v>0.19713975711180642</v>
      </c>
    </row>
    <row r="124" spans="1:6" x14ac:dyDescent="0.25">
      <c r="A124" s="1"/>
      <c r="B124">
        <v>10</v>
      </c>
      <c r="C124">
        <f t="shared" ca="1" si="4"/>
        <v>0.18542103499384094</v>
      </c>
      <c r="D124">
        <f t="shared" ca="1" si="4"/>
        <v>0.10658774774348119</v>
      </c>
      <c r="E124">
        <f t="shared" ca="1" si="4"/>
        <v>2.5824777433637047E-2</v>
      </c>
      <c r="F124">
        <f t="shared" ca="1" si="4"/>
        <v>3.0728332608670826E-2</v>
      </c>
    </row>
    <row r="125" spans="1:6" x14ac:dyDescent="0.25">
      <c r="A125" s="1"/>
      <c r="B125">
        <v>11</v>
      </c>
      <c r="C125">
        <f t="shared" ca="1" si="4"/>
        <v>6.9494368495689657E-2</v>
      </c>
      <c r="D125">
        <f t="shared" ca="1" si="4"/>
        <v>5.1998148033590728E-2</v>
      </c>
      <c r="E125">
        <f t="shared" ca="1" si="4"/>
        <v>7.698409507548964E-4</v>
      </c>
      <c r="F125">
        <f t="shared" ca="1" si="4"/>
        <v>0.1122514590031118</v>
      </c>
    </row>
    <row r="126" spans="1:6" x14ac:dyDescent="0.25">
      <c r="A126" s="1"/>
      <c r="B126">
        <v>12</v>
      </c>
      <c r="C126">
        <f t="shared" ca="1" si="4"/>
        <v>3.6628443006451808E-2</v>
      </c>
      <c r="D126">
        <f t="shared" ca="1" si="4"/>
        <v>0.13303262220964135</v>
      </c>
      <c r="E126">
        <f t="shared" ca="1" si="4"/>
        <v>0.12004211415288249</v>
      </c>
      <c r="F126">
        <f t="shared" ca="1" si="4"/>
        <v>0.12916644630073976</v>
      </c>
    </row>
    <row r="127" spans="1:6" x14ac:dyDescent="0.25">
      <c r="A127" s="1"/>
      <c r="B127">
        <v>13</v>
      </c>
      <c r="C127">
        <f t="shared" ca="1" si="4"/>
        <v>3.4518995126394558E-2</v>
      </c>
      <c r="D127">
        <f t="shared" ca="1" si="4"/>
        <v>0.16589929468613906</v>
      </c>
      <c r="E127">
        <f t="shared" ca="1" si="4"/>
        <v>6.4005190757858779E-2</v>
      </c>
      <c r="F127">
        <f t="shared" ca="1" si="4"/>
        <v>1.9598043717382697E-2</v>
      </c>
    </row>
    <row r="128" spans="1:6" x14ac:dyDescent="0.25">
      <c r="A128" s="1"/>
      <c r="B128">
        <v>14</v>
      </c>
      <c r="C128">
        <f t="shared" ca="1" si="4"/>
        <v>8.9730541913575393E-2</v>
      </c>
      <c r="D128">
        <f t="shared" ca="1" si="4"/>
        <v>7.3701834976448638E-2</v>
      </c>
      <c r="E128">
        <f t="shared" ca="1" si="4"/>
        <v>0.19161430857103487</v>
      </c>
      <c r="F128">
        <f t="shared" ca="1" si="4"/>
        <v>9.428645020689877E-2</v>
      </c>
    </row>
    <row r="129" spans="1:6" x14ac:dyDescent="0.25">
      <c r="A129" s="1" t="s">
        <v>13</v>
      </c>
      <c r="B129">
        <v>1</v>
      </c>
      <c r="C129">
        <f t="shared" ca="1" si="4"/>
        <v>6.2919757238348611E-2</v>
      </c>
      <c r="D129">
        <f t="shared" ca="1" si="4"/>
        <v>0.13580691291755467</v>
      </c>
      <c r="E129">
        <f t="shared" ca="1" si="4"/>
        <v>8.6397343974097887E-2</v>
      </c>
      <c r="F129">
        <f t="shared" ca="1" si="4"/>
        <v>0.15827228206121952</v>
      </c>
    </row>
    <row r="130" spans="1:6" x14ac:dyDescent="0.25">
      <c r="A130" s="1"/>
      <c r="B130">
        <v>2</v>
      </c>
      <c r="C130">
        <f t="shared" ca="1" si="4"/>
        <v>7.6136101379828486E-2</v>
      </c>
      <c r="D130">
        <f t="shared" ca="1" si="4"/>
        <v>6.3882114361039702E-2</v>
      </c>
      <c r="E130">
        <f t="shared" ca="1" si="4"/>
        <v>9.5459695634758243E-2</v>
      </c>
      <c r="F130">
        <f t="shared" ca="1" si="4"/>
        <v>4.3842815608371978E-2</v>
      </c>
    </row>
    <row r="131" spans="1:6" x14ac:dyDescent="0.25">
      <c r="A131" s="1"/>
      <c r="B131">
        <v>3</v>
      </c>
      <c r="C131">
        <f t="shared" ca="1" si="4"/>
        <v>0.13197560845729828</v>
      </c>
      <c r="D131">
        <f t="shared" ca="1" si="4"/>
        <v>8.1848186500189074E-2</v>
      </c>
      <c r="E131">
        <f t="shared" ca="1" si="4"/>
        <v>2.5314306414206445E-2</v>
      </c>
      <c r="F131">
        <f t="shared" ca="1" si="4"/>
        <v>0.15949526327792965</v>
      </c>
    </row>
    <row r="132" spans="1:6" x14ac:dyDescent="0.25">
      <c r="A132" s="1"/>
      <c r="B132">
        <v>4</v>
      </c>
      <c r="C132">
        <f t="shared" ref="C132:F163" ca="1" si="5">RAND()/5</f>
        <v>5.0241609794323683E-2</v>
      </c>
      <c r="D132">
        <f t="shared" ca="1" si="5"/>
        <v>8.4064616922423951E-2</v>
      </c>
      <c r="E132">
        <f t="shared" ca="1" si="5"/>
        <v>2.4090423714599529E-2</v>
      </c>
      <c r="F132">
        <f t="shared" ca="1" si="5"/>
        <v>0.17983065856896679</v>
      </c>
    </row>
    <row r="133" spans="1:6" x14ac:dyDescent="0.25">
      <c r="A133" s="1"/>
      <c r="B133">
        <v>5</v>
      </c>
      <c r="C133">
        <f t="shared" ca="1" si="5"/>
        <v>0.11772576357984683</v>
      </c>
      <c r="D133">
        <f t="shared" ca="1" si="5"/>
        <v>0.15015790665553908</v>
      </c>
      <c r="E133">
        <f t="shared" ca="1" si="5"/>
        <v>9.7176977745085713E-2</v>
      </c>
      <c r="F133">
        <f t="shared" ca="1" si="5"/>
        <v>4.9995835235610152E-2</v>
      </c>
    </row>
    <row r="134" spans="1:6" x14ac:dyDescent="0.25">
      <c r="A134" s="1"/>
      <c r="B134">
        <v>6</v>
      </c>
      <c r="C134">
        <f t="shared" ca="1" si="5"/>
        <v>8.7383744228869922E-2</v>
      </c>
      <c r="D134">
        <f t="shared" ca="1" si="5"/>
        <v>0.11750117892946044</v>
      </c>
      <c r="E134">
        <f t="shared" ca="1" si="5"/>
        <v>4.8743567524062836E-2</v>
      </c>
      <c r="F134">
        <f t="shared" ca="1" si="5"/>
        <v>8.0882948471187904E-2</v>
      </c>
    </row>
    <row r="135" spans="1:6" x14ac:dyDescent="0.25">
      <c r="A135" s="1"/>
      <c r="B135">
        <v>7</v>
      </c>
      <c r="C135">
        <f t="shared" ca="1" si="5"/>
        <v>2.844666949240051E-2</v>
      </c>
      <c r="D135">
        <f t="shared" ca="1" si="5"/>
        <v>0.10236850684169303</v>
      </c>
      <c r="E135">
        <f t="shared" ca="1" si="5"/>
        <v>0.12310195002663046</v>
      </c>
      <c r="F135">
        <f t="shared" ca="1" si="5"/>
        <v>4.4363498699069304E-2</v>
      </c>
    </row>
    <row r="136" spans="1:6" x14ac:dyDescent="0.25">
      <c r="A136" s="1"/>
      <c r="B136">
        <v>8</v>
      </c>
      <c r="C136">
        <f t="shared" ca="1" si="5"/>
        <v>0.10932740582490379</v>
      </c>
      <c r="D136">
        <f t="shared" ca="1" si="5"/>
        <v>0.19194560498246419</v>
      </c>
      <c r="E136">
        <f t="shared" ca="1" si="5"/>
        <v>3.8877628477095973E-3</v>
      </c>
      <c r="F136">
        <f t="shared" ca="1" si="5"/>
        <v>3.2599191503944525E-3</v>
      </c>
    </row>
    <row r="137" spans="1:6" x14ac:dyDescent="0.25">
      <c r="A137" s="1"/>
      <c r="B137">
        <v>9</v>
      </c>
      <c r="C137">
        <f t="shared" ca="1" si="5"/>
        <v>8.6618372757755163E-2</v>
      </c>
      <c r="D137">
        <f t="shared" ca="1" si="5"/>
        <v>6.0403661771815088E-2</v>
      </c>
      <c r="E137">
        <f t="shared" ca="1" si="5"/>
        <v>4.7194576344583641E-2</v>
      </c>
      <c r="F137">
        <f t="shared" ca="1" si="5"/>
        <v>0.14593789209969779</v>
      </c>
    </row>
    <row r="138" spans="1:6" x14ac:dyDescent="0.25">
      <c r="A138" s="1"/>
      <c r="B138">
        <v>10</v>
      </c>
      <c r="C138">
        <f t="shared" ca="1" si="5"/>
        <v>0.14872674930388835</v>
      </c>
      <c r="D138">
        <f t="shared" ca="1" si="5"/>
        <v>2.0282878329731014E-2</v>
      </c>
      <c r="E138">
        <f t="shared" ca="1" si="5"/>
        <v>0.19068939351051645</v>
      </c>
      <c r="F138">
        <f t="shared" ca="1" si="5"/>
        <v>1.9322951883729522E-2</v>
      </c>
    </row>
    <row r="139" spans="1:6" x14ac:dyDescent="0.25">
      <c r="A139" s="1"/>
      <c r="B139">
        <v>11</v>
      </c>
      <c r="C139">
        <f t="shared" ca="1" si="5"/>
        <v>0.15647985616306254</v>
      </c>
      <c r="D139">
        <f t="shared" ca="1" si="5"/>
        <v>0.14749627314859112</v>
      </c>
      <c r="E139">
        <f t="shared" ca="1" si="5"/>
        <v>0.19681198374236547</v>
      </c>
      <c r="F139">
        <f t="shared" ca="1" si="5"/>
        <v>6.0905444990414281E-2</v>
      </c>
    </row>
    <row r="140" spans="1:6" x14ac:dyDescent="0.25">
      <c r="A140" s="1"/>
      <c r="B140">
        <v>12</v>
      </c>
      <c r="C140">
        <f t="shared" ca="1" si="5"/>
        <v>0.14274433203163936</v>
      </c>
      <c r="D140">
        <f t="shared" ca="1" si="5"/>
        <v>0.17757896554355418</v>
      </c>
      <c r="E140">
        <f t="shared" ca="1" si="5"/>
        <v>0.1777682942683847</v>
      </c>
      <c r="F140">
        <f t="shared" ca="1" si="5"/>
        <v>6.4348465278457169E-3</v>
      </c>
    </row>
    <row r="141" spans="1:6" x14ac:dyDescent="0.25">
      <c r="A141" s="1"/>
      <c r="B141">
        <v>13</v>
      </c>
      <c r="C141">
        <f t="shared" ca="1" si="5"/>
        <v>0.12925427671663686</v>
      </c>
      <c r="D141">
        <f t="shared" ca="1" si="5"/>
        <v>4.6263144913007911E-2</v>
      </c>
      <c r="E141">
        <f t="shared" ca="1" si="5"/>
        <v>0.10554069843603511</v>
      </c>
      <c r="F141">
        <f t="shared" ca="1" si="5"/>
        <v>6.9327162123730288E-2</v>
      </c>
    </row>
    <row r="142" spans="1:6" x14ac:dyDescent="0.25">
      <c r="A142" s="1"/>
      <c r="B142">
        <v>14</v>
      </c>
      <c r="C142">
        <f t="shared" ca="1" si="5"/>
        <v>0.12493703846713913</v>
      </c>
      <c r="D142">
        <f t="shared" ca="1" si="5"/>
        <v>0.1307172089471689</v>
      </c>
      <c r="E142">
        <f t="shared" ca="1" si="5"/>
        <v>0.14182894202408827</v>
      </c>
      <c r="F142">
        <f t="shared" ca="1" si="5"/>
        <v>0.15654357694091375</v>
      </c>
    </row>
    <row r="143" spans="1:6" x14ac:dyDescent="0.25">
      <c r="A143" s="1" t="s">
        <v>14</v>
      </c>
      <c r="B143">
        <v>1</v>
      </c>
      <c r="C143">
        <f t="shared" ca="1" si="5"/>
        <v>7.6227771396310068E-2</v>
      </c>
      <c r="D143">
        <f t="shared" ca="1" si="5"/>
        <v>0.14099837878654628</v>
      </c>
      <c r="E143">
        <f t="shared" ca="1" si="5"/>
        <v>0.1588121359932762</v>
      </c>
      <c r="F143">
        <f t="shared" ca="1" si="5"/>
        <v>4.4010245168145778E-2</v>
      </c>
    </row>
    <row r="144" spans="1:6" x14ac:dyDescent="0.25">
      <c r="A144" s="1"/>
      <c r="B144">
        <v>2</v>
      </c>
      <c r="C144">
        <f t="shared" ca="1" si="5"/>
        <v>6.2300910783407583E-2</v>
      </c>
      <c r="D144">
        <f t="shared" ca="1" si="5"/>
        <v>0.1282729609630065</v>
      </c>
      <c r="E144">
        <f t="shared" ca="1" si="5"/>
        <v>0.14737832423941172</v>
      </c>
      <c r="F144">
        <f t="shared" ca="1" si="5"/>
        <v>5.2565500908291707E-2</v>
      </c>
    </row>
    <row r="145" spans="1:6" x14ac:dyDescent="0.25">
      <c r="A145" s="1"/>
      <c r="B145">
        <v>3</v>
      </c>
      <c r="C145">
        <f t="shared" ca="1" si="5"/>
        <v>0.16617505957665885</v>
      </c>
      <c r="D145">
        <f t="shared" ca="1" si="5"/>
        <v>0.11891923240983815</v>
      </c>
      <c r="E145">
        <f t="shared" ca="1" si="5"/>
        <v>0.18613724406091472</v>
      </c>
      <c r="F145">
        <f t="shared" ca="1" si="5"/>
        <v>3.1992629373661249E-2</v>
      </c>
    </row>
    <row r="146" spans="1:6" x14ac:dyDescent="0.25">
      <c r="A146" s="1"/>
      <c r="B146">
        <v>4</v>
      </c>
      <c r="C146">
        <f t="shared" ca="1" si="5"/>
        <v>0.13612185073428162</v>
      </c>
      <c r="D146">
        <f t="shared" ca="1" si="5"/>
        <v>0.1460458312771396</v>
      </c>
      <c r="E146">
        <f t="shared" ca="1" si="5"/>
        <v>1.933922221623894E-2</v>
      </c>
      <c r="F146">
        <f t="shared" ca="1" si="5"/>
        <v>2.9773647875201981E-2</v>
      </c>
    </row>
    <row r="147" spans="1:6" x14ac:dyDescent="0.25">
      <c r="A147" s="1"/>
      <c r="B147">
        <v>5</v>
      </c>
      <c r="C147">
        <f t="shared" ca="1" si="5"/>
        <v>2.7437308515608261E-2</v>
      </c>
      <c r="D147">
        <f t="shared" ca="1" si="5"/>
        <v>0.1450210868715994</v>
      </c>
      <c r="E147">
        <f t="shared" ca="1" si="5"/>
        <v>6.166909412153667E-2</v>
      </c>
      <c r="F147">
        <f t="shared" ca="1" si="5"/>
        <v>6.3375150410204764E-2</v>
      </c>
    </row>
    <row r="148" spans="1:6" x14ac:dyDescent="0.25">
      <c r="A148" s="1"/>
      <c r="B148">
        <v>6</v>
      </c>
      <c r="C148">
        <f t="shared" ca="1" si="5"/>
        <v>5.9088743880808092E-2</v>
      </c>
      <c r="D148">
        <f t="shared" ca="1" si="5"/>
        <v>7.3360878845372318E-2</v>
      </c>
      <c r="E148">
        <f t="shared" ca="1" si="5"/>
        <v>2.6844117859067242E-2</v>
      </c>
      <c r="F148">
        <f t="shared" ca="1" si="5"/>
        <v>0.17721232837260231</v>
      </c>
    </row>
    <row r="149" spans="1:6" x14ac:dyDescent="0.25">
      <c r="A149" s="1"/>
      <c r="B149">
        <v>7</v>
      </c>
      <c r="C149">
        <f t="shared" ca="1" si="5"/>
        <v>0.13205295912378304</v>
      </c>
      <c r="D149">
        <f t="shared" ca="1" si="5"/>
        <v>0.17975711054087479</v>
      </c>
      <c r="E149">
        <f t="shared" ca="1" si="5"/>
        <v>8.9495156408611831E-2</v>
      </c>
      <c r="F149">
        <f t="shared" ca="1" si="5"/>
        <v>0.10376040059878203</v>
      </c>
    </row>
    <row r="150" spans="1:6" x14ac:dyDescent="0.25">
      <c r="A150" s="1"/>
      <c r="B150">
        <v>8</v>
      </c>
      <c r="C150">
        <f t="shared" ca="1" si="5"/>
        <v>0.17971663130363716</v>
      </c>
      <c r="D150">
        <f t="shared" ca="1" si="5"/>
        <v>6.4834143835628175E-2</v>
      </c>
      <c r="E150">
        <f t="shared" ca="1" si="5"/>
        <v>0.12017965785661136</v>
      </c>
      <c r="F150">
        <f t="shared" ca="1" si="5"/>
        <v>8.8363897416753212E-2</v>
      </c>
    </row>
    <row r="151" spans="1:6" x14ac:dyDescent="0.25">
      <c r="A151" s="1"/>
      <c r="B151">
        <v>9</v>
      </c>
      <c r="C151">
        <f t="shared" ca="1" si="5"/>
        <v>2.9935127385581704E-2</v>
      </c>
      <c r="D151">
        <f t="shared" ca="1" si="5"/>
        <v>0.17406159882115507</v>
      </c>
      <c r="E151">
        <f t="shared" ca="1" si="5"/>
        <v>0.13809405882202247</v>
      </c>
      <c r="F151">
        <f t="shared" ca="1" si="5"/>
        <v>0.17225571500740947</v>
      </c>
    </row>
    <row r="152" spans="1:6" x14ac:dyDescent="0.25">
      <c r="A152" s="1"/>
      <c r="B152">
        <v>10</v>
      </c>
      <c r="C152">
        <f t="shared" ca="1" si="5"/>
        <v>7.6247849880098889E-2</v>
      </c>
      <c r="D152">
        <f t="shared" ca="1" si="5"/>
        <v>9.569054116323808E-2</v>
      </c>
      <c r="E152">
        <f t="shared" ca="1" si="5"/>
        <v>3.4544504605173554E-2</v>
      </c>
      <c r="F152">
        <f t="shared" ca="1" si="5"/>
        <v>0.18360710450531043</v>
      </c>
    </row>
    <row r="153" spans="1:6" x14ac:dyDescent="0.25">
      <c r="A153" s="1"/>
      <c r="B153">
        <v>11</v>
      </c>
      <c r="C153">
        <f t="shared" ca="1" si="5"/>
        <v>0.16061207148640944</v>
      </c>
      <c r="D153">
        <f t="shared" ca="1" si="5"/>
        <v>7.59821327750525E-3</v>
      </c>
      <c r="E153">
        <f t="shared" ca="1" si="5"/>
        <v>0.10451986623115998</v>
      </c>
      <c r="F153">
        <f t="shared" ca="1" si="5"/>
        <v>0.13036281128111213</v>
      </c>
    </row>
    <row r="154" spans="1:6" x14ac:dyDescent="0.25">
      <c r="A154" s="1"/>
      <c r="B154">
        <v>12</v>
      </c>
      <c r="C154">
        <f t="shared" ca="1" si="5"/>
        <v>2.1351708555206628E-2</v>
      </c>
      <c r="D154">
        <f t="shared" ca="1" si="5"/>
        <v>1.6861741359168025E-2</v>
      </c>
      <c r="E154">
        <f t="shared" ca="1" si="5"/>
        <v>2.1176535973274225E-2</v>
      </c>
      <c r="F154">
        <f t="shared" ca="1" si="5"/>
        <v>0.18480683307341014</v>
      </c>
    </row>
    <row r="155" spans="1:6" x14ac:dyDescent="0.25">
      <c r="A155" s="1"/>
      <c r="B155">
        <v>13</v>
      </c>
      <c r="C155">
        <f t="shared" ca="1" si="5"/>
        <v>4.2318842777924678E-2</v>
      </c>
      <c r="D155">
        <f t="shared" ca="1" si="5"/>
        <v>2.6009116073094706E-2</v>
      </c>
      <c r="E155">
        <f t="shared" ca="1" si="5"/>
        <v>7.4345969261698563E-2</v>
      </c>
      <c r="F155">
        <f t="shared" ca="1" si="5"/>
        <v>0.17999543581525715</v>
      </c>
    </row>
    <row r="156" spans="1:6" x14ac:dyDescent="0.25">
      <c r="A156" s="1"/>
      <c r="B156">
        <v>14</v>
      </c>
      <c r="C156">
        <f t="shared" ca="1" si="5"/>
        <v>0.17618831680557739</v>
      </c>
      <c r="D156">
        <f t="shared" ca="1" si="5"/>
        <v>8.6592362726025621E-2</v>
      </c>
      <c r="E156">
        <f t="shared" ca="1" si="5"/>
        <v>0.15614364725671565</v>
      </c>
      <c r="F156">
        <f t="shared" ca="1" si="5"/>
        <v>0.16637167758595722</v>
      </c>
    </row>
    <row r="157" spans="1:6" x14ac:dyDescent="0.25">
      <c r="A157" s="1" t="s">
        <v>15</v>
      </c>
      <c r="B157">
        <v>1</v>
      </c>
      <c r="C157">
        <f t="shared" ca="1" si="5"/>
        <v>1.7376006124265708E-2</v>
      </c>
      <c r="D157">
        <f t="shared" ca="1" si="5"/>
        <v>0.17756421219494165</v>
      </c>
      <c r="E157">
        <f t="shared" ca="1" si="5"/>
        <v>0.1739962982099042</v>
      </c>
      <c r="F157">
        <f t="shared" ca="1" si="5"/>
        <v>0.1653611318519797</v>
      </c>
    </row>
    <row r="158" spans="1:6" x14ac:dyDescent="0.25">
      <c r="A158" s="1"/>
      <c r="B158">
        <v>2</v>
      </c>
      <c r="C158">
        <f t="shared" ca="1" si="5"/>
        <v>0.1053360386179254</v>
      </c>
      <c r="D158">
        <f t="shared" ca="1" si="5"/>
        <v>0.10598766852160417</v>
      </c>
      <c r="E158">
        <f t="shared" ca="1" si="5"/>
        <v>0.12424524594394722</v>
      </c>
      <c r="F158">
        <f t="shared" ca="1" si="5"/>
        <v>0.13230988926156045</v>
      </c>
    </row>
    <row r="159" spans="1:6" x14ac:dyDescent="0.25">
      <c r="A159" s="1"/>
      <c r="B159">
        <v>3</v>
      </c>
      <c r="C159">
        <f t="shared" ca="1" si="5"/>
        <v>0.12434981483723326</v>
      </c>
      <c r="D159">
        <f t="shared" ca="1" si="5"/>
        <v>0.14254276001427485</v>
      </c>
      <c r="E159">
        <f t="shared" ca="1" si="5"/>
        <v>3.7368534976431042E-2</v>
      </c>
      <c r="F159">
        <f t="shared" ca="1" si="5"/>
        <v>0.10478814808388752</v>
      </c>
    </row>
    <row r="160" spans="1:6" x14ac:dyDescent="0.25">
      <c r="A160" s="1"/>
      <c r="B160">
        <v>4</v>
      </c>
      <c r="C160">
        <f t="shared" ca="1" si="5"/>
        <v>0.16773600905927571</v>
      </c>
      <c r="D160">
        <f t="shared" ca="1" si="5"/>
        <v>0.17591425666449104</v>
      </c>
      <c r="E160">
        <f t="shared" ca="1" si="5"/>
        <v>0.19816936395585294</v>
      </c>
      <c r="F160">
        <f t="shared" ca="1" si="5"/>
        <v>5.686018193627769E-2</v>
      </c>
    </row>
    <row r="161" spans="1:6" x14ac:dyDescent="0.25">
      <c r="A161" s="1"/>
      <c r="B161">
        <v>5</v>
      </c>
      <c r="C161">
        <f t="shared" ca="1" si="5"/>
        <v>0.11675471151553371</v>
      </c>
      <c r="D161">
        <f t="shared" ca="1" si="5"/>
        <v>0.16359973995872687</v>
      </c>
      <c r="E161">
        <f t="shared" ca="1" si="5"/>
        <v>0.11693300561048585</v>
      </c>
      <c r="F161">
        <f t="shared" ca="1" si="5"/>
        <v>0.13313434917611922</v>
      </c>
    </row>
    <row r="162" spans="1:6" x14ac:dyDescent="0.25">
      <c r="A162" s="1"/>
      <c r="B162">
        <v>6</v>
      </c>
      <c r="C162">
        <f t="shared" ca="1" si="5"/>
        <v>0.16460052353971816</v>
      </c>
      <c r="D162">
        <f t="shared" ca="1" si="5"/>
        <v>1.8059587130349074E-2</v>
      </c>
      <c r="E162">
        <f t="shared" ca="1" si="5"/>
        <v>0.15220994549351721</v>
      </c>
      <c r="F162">
        <f t="shared" ca="1" si="5"/>
        <v>3.6760536636750628E-2</v>
      </c>
    </row>
    <row r="163" spans="1:6" x14ac:dyDescent="0.25">
      <c r="A163" s="1"/>
      <c r="B163">
        <v>7</v>
      </c>
      <c r="C163">
        <f t="shared" ca="1" si="5"/>
        <v>5.4409577833069656E-2</v>
      </c>
      <c r="D163">
        <f t="shared" ca="1" si="5"/>
        <v>5.759313247912989E-3</v>
      </c>
      <c r="E163">
        <f t="shared" ca="1" si="5"/>
        <v>0.17650825068144843</v>
      </c>
      <c r="F163">
        <f t="shared" ca="1" si="5"/>
        <v>5.2912578952460133E-2</v>
      </c>
    </row>
    <row r="164" spans="1:6" x14ac:dyDescent="0.25">
      <c r="A164" s="1"/>
      <c r="B164">
        <v>8</v>
      </c>
      <c r="C164">
        <f t="shared" ref="C164:F198" ca="1" si="6">RAND()/5</f>
        <v>0.18130168496422933</v>
      </c>
      <c r="D164">
        <f t="shared" ca="1" si="6"/>
        <v>7.6345633518280345E-2</v>
      </c>
      <c r="E164">
        <f t="shared" ca="1" si="6"/>
        <v>0.1442029648297323</v>
      </c>
      <c r="F164">
        <f t="shared" ca="1" si="6"/>
        <v>4.2801463925080351E-2</v>
      </c>
    </row>
    <row r="165" spans="1:6" x14ac:dyDescent="0.25">
      <c r="A165" s="1"/>
      <c r="B165">
        <v>9</v>
      </c>
      <c r="C165">
        <f t="shared" ca="1" si="6"/>
        <v>6.574062628969117E-2</v>
      </c>
      <c r="D165">
        <f t="shared" ca="1" si="6"/>
        <v>3.1868295194181238E-2</v>
      </c>
      <c r="E165">
        <f t="shared" ca="1" si="6"/>
        <v>5.9578902781953543E-3</v>
      </c>
      <c r="F165">
        <f t="shared" ca="1" si="6"/>
        <v>0.11730880899619145</v>
      </c>
    </row>
    <row r="166" spans="1:6" x14ac:dyDescent="0.25">
      <c r="A166" s="1"/>
      <c r="B166">
        <v>10</v>
      </c>
      <c r="C166">
        <f t="shared" ca="1" si="6"/>
        <v>0.16477129162077983</v>
      </c>
      <c r="D166">
        <f t="shared" ca="1" si="6"/>
        <v>5.4487906125677422E-2</v>
      </c>
      <c r="E166">
        <f t="shared" ca="1" si="6"/>
        <v>0.11753730554247821</v>
      </c>
      <c r="F166">
        <f t="shared" ca="1" si="6"/>
        <v>0.16019860352802373</v>
      </c>
    </row>
    <row r="167" spans="1:6" x14ac:dyDescent="0.25">
      <c r="A167" s="1"/>
      <c r="B167">
        <v>11</v>
      </c>
      <c r="C167">
        <f t="shared" ca="1" si="6"/>
        <v>0.14575807173516278</v>
      </c>
      <c r="D167">
        <f t="shared" ca="1" si="6"/>
        <v>7.5221958002608141E-2</v>
      </c>
      <c r="E167">
        <f t="shared" ca="1" si="6"/>
        <v>0.18795731136338184</v>
      </c>
      <c r="F167">
        <f t="shared" ca="1" si="6"/>
        <v>4.8946535972023655E-2</v>
      </c>
    </row>
    <row r="168" spans="1:6" x14ac:dyDescent="0.25">
      <c r="A168" s="1"/>
      <c r="B168">
        <v>12</v>
      </c>
      <c r="C168">
        <f t="shared" ca="1" si="6"/>
        <v>0.12491576166079629</v>
      </c>
      <c r="D168">
        <f t="shared" ca="1" si="6"/>
        <v>8.7753412281972795E-2</v>
      </c>
      <c r="E168">
        <f t="shared" ca="1" si="6"/>
        <v>2.4569028398270685E-3</v>
      </c>
      <c r="F168">
        <f t="shared" ca="1" si="6"/>
        <v>0.11833587609468481</v>
      </c>
    </row>
    <row r="169" spans="1:6" x14ac:dyDescent="0.25">
      <c r="A169" s="1"/>
      <c r="B169">
        <v>13</v>
      </c>
      <c r="C169">
        <f t="shared" ca="1" si="6"/>
        <v>0.14376239753031994</v>
      </c>
      <c r="D169">
        <f t="shared" ca="1" si="6"/>
        <v>8.235034156448047E-2</v>
      </c>
      <c r="E169">
        <f t="shared" ca="1" si="6"/>
        <v>0.18183517887065298</v>
      </c>
      <c r="F169">
        <f t="shared" ca="1" si="6"/>
        <v>0.17751510898176129</v>
      </c>
    </row>
    <row r="170" spans="1:6" x14ac:dyDescent="0.25">
      <c r="A170" s="1"/>
      <c r="B170">
        <v>14</v>
      </c>
      <c r="C170">
        <f t="shared" ca="1" si="6"/>
        <v>0.1253781526830334</v>
      </c>
      <c r="D170">
        <f t="shared" ca="1" si="6"/>
        <v>0.12725438237902326</v>
      </c>
      <c r="E170">
        <f t="shared" ca="1" si="6"/>
        <v>7.2660957631055151E-2</v>
      </c>
      <c r="F170">
        <f t="shared" ca="1" si="6"/>
        <v>0.13869672420106152</v>
      </c>
    </row>
    <row r="171" spans="1:6" x14ac:dyDescent="0.25">
      <c r="A171" s="1" t="s">
        <v>16</v>
      </c>
      <c r="B171">
        <v>1</v>
      </c>
      <c r="C171">
        <f t="shared" ca="1" si="6"/>
        <v>9.8773494819662355E-2</v>
      </c>
      <c r="D171">
        <f t="shared" ca="1" si="6"/>
        <v>0.12069127779370618</v>
      </c>
      <c r="E171">
        <f t="shared" ca="1" si="6"/>
        <v>0.14515557832629988</v>
      </c>
      <c r="F171">
        <f t="shared" ca="1" si="6"/>
        <v>0.16371541857101077</v>
      </c>
    </row>
    <row r="172" spans="1:6" x14ac:dyDescent="0.25">
      <c r="A172" s="1"/>
      <c r="B172">
        <v>2</v>
      </c>
      <c r="C172">
        <f t="shared" ca="1" si="6"/>
        <v>0.17977474931095933</v>
      </c>
      <c r="D172">
        <f t="shared" ca="1" si="6"/>
        <v>3.0560955110145761E-2</v>
      </c>
      <c r="E172">
        <f t="shared" ca="1" si="6"/>
        <v>4.8433254235852055E-2</v>
      </c>
      <c r="F172">
        <f t="shared" ca="1" si="6"/>
        <v>9.7596143999248069E-2</v>
      </c>
    </row>
    <row r="173" spans="1:6" x14ac:dyDescent="0.25">
      <c r="A173" s="1"/>
      <c r="B173">
        <v>3</v>
      </c>
      <c r="C173">
        <f t="shared" ca="1" si="6"/>
        <v>3.6677874361048454E-2</v>
      </c>
      <c r="D173">
        <f t="shared" ca="1" si="6"/>
        <v>6.9391601916296272E-2</v>
      </c>
      <c r="E173">
        <f t="shared" ca="1" si="6"/>
        <v>0.14028929997107412</v>
      </c>
      <c r="F173">
        <f t="shared" ca="1" si="6"/>
        <v>6.907284211151539E-2</v>
      </c>
    </row>
    <row r="174" spans="1:6" x14ac:dyDescent="0.25">
      <c r="A174" s="1"/>
      <c r="B174">
        <v>4</v>
      </c>
      <c r="C174">
        <f t="shared" ca="1" si="6"/>
        <v>0.10342362174452176</v>
      </c>
      <c r="D174">
        <f t="shared" ca="1" si="6"/>
        <v>0.14230196077193422</v>
      </c>
      <c r="E174">
        <f t="shared" ca="1" si="6"/>
        <v>6.0662611496796928E-2</v>
      </c>
      <c r="F174">
        <f t="shared" ca="1" si="6"/>
        <v>9.4784153298807475E-2</v>
      </c>
    </row>
    <row r="175" spans="1:6" x14ac:dyDescent="0.25">
      <c r="A175" s="1"/>
      <c r="B175">
        <v>5</v>
      </c>
      <c r="C175">
        <f t="shared" ca="1" si="6"/>
        <v>0.16487036236852898</v>
      </c>
      <c r="D175">
        <f t="shared" ca="1" si="6"/>
        <v>7.8965327266918586E-2</v>
      </c>
      <c r="E175">
        <f t="shared" ca="1" si="6"/>
        <v>0.18030825221723215</v>
      </c>
      <c r="F175">
        <f t="shared" ca="1" si="6"/>
        <v>1.8390377729838314E-2</v>
      </c>
    </row>
    <row r="176" spans="1:6" x14ac:dyDescent="0.25">
      <c r="A176" s="1"/>
      <c r="B176">
        <v>6</v>
      </c>
      <c r="C176">
        <f t="shared" ca="1" si="6"/>
        <v>0.17312876519505374</v>
      </c>
      <c r="D176">
        <f t="shared" ca="1" si="6"/>
        <v>0.14417020722429735</v>
      </c>
      <c r="E176">
        <f t="shared" ca="1" si="6"/>
        <v>0.19585037537645289</v>
      </c>
      <c r="F176">
        <f t="shared" ca="1" si="6"/>
        <v>1.019150718941777E-2</v>
      </c>
    </row>
    <row r="177" spans="1:6" x14ac:dyDescent="0.25">
      <c r="A177" s="1"/>
      <c r="B177">
        <v>7</v>
      </c>
      <c r="C177">
        <f t="shared" ca="1" si="6"/>
        <v>2.5473390193250102E-2</v>
      </c>
      <c r="D177">
        <f t="shared" ca="1" si="6"/>
        <v>0.19862476353647493</v>
      </c>
      <c r="E177">
        <f t="shared" ca="1" si="6"/>
        <v>8.9874333609364809E-2</v>
      </c>
      <c r="F177">
        <f t="shared" ca="1" si="6"/>
        <v>0.13675870465686418</v>
      </c>
    </row>
    <row r="178" spans="1:6" x14ac:dyDescent="0.25">
      <c r="A178" s="1"/>
      <c r="B178">
        <v>8</v>
      </c>
      <c r="C178">
        <f t="shared" ca="1" si="6"/>
        <v>1.7158637117002627E-2</v>
      </c>
      <c r="D178">
        <f t="shared" ca="1" si="6"/>
        <v>2.2630373498429002E-2</v>
      </c>
      <c r="E178">
        <f t="shared" ca="1" si="6"/>
        <v>0.1071189527830378</v>
      </c>
      <c r="F178">
        <f t="shared" ca="1" si="6"/>
        <v>0.13171496982111339</v>
      </c>
    </row>
    <row r="179" spans="1:6" x14ac:dyDescent="0.25">
      <c r="A179" s="1"/>
      <c r="B179">
        <v>9</v>
      </c>
      <c r="C179">
        <f t="shared" ca="1" si="6"/>
        <v>6.4984541103580123E-2</v>
      </c>
      <c r="D179">
        <f t="shared" ca="1" si="6"/>
        <v>0.15592756719438505</v>
      </c>
      <c r="E179">
        <f t="shared" ca="1" si="6"/>
        <v>0.19386863072224894</v>
      </c>
      <c r="F179">
        <f t="shared" ca="1" si="6"/>
        <v>2.4846794939531458E-3</v>
      </c>
    </row>
    <row r="180" spans="1:6" x14ac:dyDescent="0.25">
      <c r="A180" s="1"/>
      <c r="B180">
        <v>10</v>
      </c>
      <c r="C180">
        <f t="shared" ca="1" si="6"/>
        <v>4.4310014055343409E-3</v>
      </c>
      <c r="D180">
        <f t="shared" ca="1" si="6"/>
        <v>0.12970345249904078</v>
      </c>
      <c r="E180">
        <f t="shared" ca="1" si="6"/>
        <v>6.8259120445557306E-2</v>
      </c>
      <c r="F180">
        <f t="shared" ca="1" si="6"/>
        <v>0.10632347631381682</v>
      </c>
    </row>
    <row r="181" spans="1:6" x14ac:dyDescent="0.25">
      <c r="A181" s="1"/>
      <c r="B181">
        <v>11</v>
      </c>
      <c r="C181">
        <f t="shared" ca="1" si="6"/>
        <v>0.1643931967956837</v>
      </c>
      <c r="D181">
        <f t="shared" ca="1" si="6"/>
        <v>0.18105111499035972</v>
      </c>
      <c r="E181">
        <f t="shared" ca="1" si="6"/>
        <v>5.9361892767496906E-2</v>
      </c>
      <c r="F181">
        <f t="shared" ca="1" si="6"/>
        <v>0.10923003620867822</v>
      </c>
    </row>
    <row r="182" spans="1:6" x14ac:dyDescent="0.25">
      <c r="A182" s="1"/>
      <c r="B182">
        <v>12</v>
      </c>
      <c r="C182">
        <f t="shared" ca="1" si="6"/>
        <v>2.7634105117938224E-2</v>
      </c>
      <c r="D182">
        <f t="shared" ca="1" si="6"/>
        <v>0.14558417286943984</v>
      </c>
      <c r="E182">
        <f t="shared" ca="1" si="6"/>
        <v>8.0738587930675003E-3</v>
      </c>
      <c r="F182">
        <f t="shared" ca="1" si="6"/>
        <v>0.13178350619379681</v>
      </c>
    </row>
    <row r="183" spans="1:6" x14ac:dyDescent="0.25">
      <c r="A183" s="1"/>
      <c r="B183">
        <v>13</v>
      </c>
      <c r="C183">
        <f t="shared" ca="1" si="6"/>
        <v>5.8486398443399888E-2</v>
      </c>
      <c r="D183">
        <f t="shared" ca="1" si="6"/>
        <v>0.18620770400109371</v>
      </c>
      <c r="E183">
        <f t="shared" ca="1" si="6"/>
        <v>1.2201537234547643E-3</v>
      </c>
      <c r="F183">
        <f t="shared" ca="1" si="6"/>
        <v>6.7493370068883479E-2</v>
      </c>
    </row>
    <row r="184" spans="1:6" x14ac:dyDescent="0.25">
      <c r="A184" s="1"/>
      <c r="B184">
        <v>14</v>
      </c>
      <c r="C184">
        <f t="shared" ca="1" si="6"/>
        <v>5.6828933974682585E-3</v>
      </c>
      <c r="D184">
        <f t="shared" ca="1" si="6"/>
        <v>0.14159598102362386</v>
      </c>
      <c r="E184">
        <f t="shared" ca="1" si="6"/>
        <v>3.0514956076143518E-2</v>
      </c>
      <c r="F184">
        <f t="shared" ca="1" si="6"/>
        <v>0.16592665957624728</v>
      </c>
    </row>
    <row r="185" spans="1:6" x14ac:dyDescent="0.25">
      <c r="A185" s="1" t="s">
        <v>17</v>
      </c>
      <c r="B185">
        <v>1</v>
      </c>
      <c r="C185">
        <f t="shared" ca="1" si="6"/>
        <v>3.5913070183147378E-2</v>
      </c>
      <c r="D185">
        <f t="shared" ca="1" si="6"/>
        <v>4.0018159790715768E-2</v>
      </c>
      <c r="E185">
        <f t="shared" ca="1" si="6"/>
        <v>0.11059619291032149</v>
      </c>
      <c r="F185">
        <f t="shared" ca="1" si="6"/>
        <v>8.5638428899527844E-2</v>
      </c>
    </row>
    <row r="186" spans="1:6" x14ac:dyDescent="0.25">
      <c r="A186" s="1"/>
      <c r="B186">
        <v>2</v>
      </c>
      <c r="C186">
        <f t="shared" ca="1" si="6"/>
        <v>0.17301586692448398</v>
      </c>
      <c r="D186">
        <f t="shared" ca="1" si="6"/>
        <v>3.8067376259355169E-2</v>
      </c>
      <c r="E186">
        <f t="shared" ca="1" si="6"/>
        <v>1.0107581098733087E-2</v>
      </c>
      <c r="F186">
        <f t="shared" ca="1" si="6"/>
        <v>7.8157668444356315E-2</v>
      </c>
    </row>
    <row r="187" spans="1:6" x14ac:dyDescent="0.25">
      <c r="A187" s="1"/>
      <c r="B187">
        <v>3</v>
      </c>
      <c r="C187">
        <f t="shared" ca="1" si="6"/>
        <v>9.1103924525479885E-2</v>
      </c>
      <c r="D187">
        <f t="shared" ca="1" si="6"/>
        <v>7.7832169052152664E-2</v>
      </c>
      <c r="E187">
        <f t="shared" ca="1" si="6"/>
        <v>9.6986577162472387E-2</v>
      </c>
      <c r="F187">
        <f t="shared" ca="1" si="6"/>
        <v>7.4291635799115546E-2</v>
      </c>
    </row>
    <row r="188" spans="1:6" x14ac:dyDescent="0.25">
      <c r="A188" s="1"/>
      <c r="B188">
        <v>4</v>
      </c>
      <c r="C188">
        <f t="shared" ca="1" si="6"/>
        <v>0.13393136356512114</v>
      </c>
      <c r="D188">
        <f t="shared" ca="1" si="6"/>
        <v>6.2159882966649205E-2</v>
      </c>
      <c r="E188">
        <f t="shared" ca="1" si="6"/>
        <v>0.15696240367741265</v>
      </c>
      <c r="F188">
        <f t="shared" ca="1" si="6"/>
        <v>0.1119588728397031</v>
      </c>
    </row>
    <row r="189" spans="1:6" x14ac:dyDescent="0.25">
      <c r="A189" s="1"/>
      <c r="B189">
        <v>5</v>
      </c>
      <c r="C189">
        <f t="shared" ca="1" si="6"/>
        <v>0.1154769123299445</v>
      </c>
      <c r="D189">
        <f t="shared" ca="1" si="6"/>
        <v>5.1221573717826895E-2</v>
      </c>
      <c r="E189">
        <f t="shared" ca="1" si="6"/>
        <v>2.6260265001838156E-2</v>
      </c>
      <c r="F189">
        <f t="shared" ca="1" si="6"/>
        <v>2.4674122417920153E-2</v>
      </c>
    </row>
    <row r="190" spans="1:6" x14ac:dyDescent="0.25">
      <c r="A190" s="1"/>
      <c r="B190">
        <v>6</v>
      </c>
      <c r="C190">
        <f t="shared" ca="1" si="6"/>
        <v>0.13172149524599869</v>
      </c>
      <c r="D190">
        <f t="shared" ca="1" si="6"/>
        <v>0.19913379892364319</v>
      </c>
      <c r="E190">
        <f t="shared" ca="1" si="6"/>
        <v>0.19902573683507163</v>
      </c>
      <c r="F190">
        <f t="shared" ca="1" si="6"/>
        <v>6.7185330927865786E-2</v>
      </c>
    </row>
    <row r="191" spans="1:6" x14ac:dyDescent="0.25">
      <c r="A191" s="1"/>
      <c r="B191">
        <v>7</v>
      </c>
      <c r="C191">
        <f t="shared" ca="1" si="6"/>
        <v>4.9818014184791058E-2</v>
      </c>
      <c r="D191">
        <f t="shared" ca="1" si="6"/>
        <v>7.8169683647966837E-2</v>
      </c>
      <c r="E191">
        <f t="shared" ca="1" si="6"/>
        <v>2.3400289895251492E-2</v>
      </c>
      <c r="F191">
        <f t="shared" ca="1" si="6"/>
        <v>7.3310696212080612E-2</v>
      </c>
    </row>
    <row r="192" spans="1:6" x14ac:dyDescent="0.25">
      <c r="A192" s="1"/>
      <c r="B192">
        <v>8</v>
      </c>
      <c r="C192">
        <f t="shared" ca="1" si="6"/>
        <v>2.6867974275280093E-2</v>
      </c>
      <c r="D192">
        <f t="shared" ca="1" si="6"/>
        <v>4.5732022333066856E-2</v>
      </c>
      <c r="E192">
        <f t="shared" ca="1" si="6"/>
        <v>0.12989540236729255</v>
      </c>
      <c r="F192">
        <f t="shared" ca="1" si="6"/>
        <v>0.15140421186853797</v>
      </c>
    </row>
    <row r="193" spans="1:6" x14ac:dyDescent="0.25">
      <c r="A193" s="1"/>
      <c r="B193">
        <v>9</v>
      </c>
      <c r="C193">
        <f t="shared" ca="1" si="6"/>
        <v>5.757523806797251E-2</v>
      </c>
      <c r="D193">
        <f t="shared" ca="1" si="6"/>
        <v>7.1493852219036924E-2</v>
      </c>
      <c r="E193">
        <f t="shared" ca="1" si="6"/>
        <v>6.354252308026194E-2</v>
      </c>
      <c r="F193">
        <f t="shared" ca="1" si="6"/>
        <v>0.13892860503072513</v>
      </c>
    </row>
    <row r="194" spans="1:6" x14ac:dyDescent="0.25">
      <c r="A194" s="1"/>
      <c r="B194">
        <v>10</v>
      </c>
      <c r="C194">
        <f t="shared" ca="1" si="6"/>
        <v>4.0868508912164335E-2</v>
      </c>
      <c r="D194">
        <f t="shared" ca="1" si="6"/>
        <v>9.7582651197745146E-2</v>
      </c>
      <c r="E194">
        <f t="shared" ca="1" si="6"/>
        <v>0.12227117442108373</v>
      </c>
      <c r="F194">
        <f t="shared" ca="1" si="6"/>
        <v>0.15668680810626781</v>
      </c>
    </row>
    <row r="195" spans="1:6" x14ac:dyDescent="0.25">
      <c r="A195" s="1"/>
      <c r="B195">
        <v>11</v>
      </c>
      <c r="C195">
        <f t="shared" ca="1" si="6"/>
        <v>1.1421283301231822E-2</v>
      </c>
      <c r="D195">
        <f t="shared" ca="1" si="6"/>
        <v>0.15436370833748356</v>
      </c>
      <c r="E195">
        <f t="shared" ca="1" si="6"/>
        <v>0.14352247716587274</v>
      </c>
      <c r="F195">
        <f t="shared" ca="1" si="6"/>
        <v>7.2443989775649767E-2</v>
      </c>
    </row>
    <row r="196" spans="1:6" x14ac:dyDescent="0.25">
      <c r="A196" s="1"/>
      <c r="B196">
        <v>12</v>
      </c>
      <c r="C196">
        <f t="shared" ca="1" si="6"/>
        <v>0.19892723890301894</v>
      </c>
      <c r="D196">
        <f t="shared" ca="1" si="6"/>
        <v>0.14273142002590622</v>
      </c>
      <c r="E196">
        <f t="shared" ca="1" si="6"/>
        <v>0.193791882660238</v>
      </c>
      <c r="F196">
        <f t="shared" ca="1" si="6"/>
        <v>2.414935056267309E-3</v>
      </c>
    </row>
    <row r="197" spans="1:6" x14ac:dyDescent="0.25">
      <c r="A197" s="1"/>
      <c r="B197">
        <v>13</v>
      </c>
      <c r="C197">
        <f t="shared" ca="1" si="6"/>
        <v>4.2727592620113386E-2</v>
      </c>
      <c r="D197">
        <f t="shared" ca="1" si="6"/>
        <v>0.1616656709187887</v>
      </c>
      <c r="E197">
        <f t="shared" ca="1" si="6"/>
        <v>0.12095439948322917</v>
      </c>
      <c r="F197">
        <f t="shared" ca="1" si="6"/>
        <v>0.10881839700474449</v>
      </c>
    </row>
    <row r="198" spans="1:6" x14ac:dyDescent="0.25">
      <c r="A198" s="1"/>
      <c r="B198">
        <v>14</v>
      </c>
      <c r="C198">
        <f t="shared" ca="1" si="6"/>
        <v>8.4592141414637029E-2</v>
      </c>
      <c r="D198">
        <f t="shared" ca="1" si="6"/>
        <v>9.3330874215591858E-2</v>
      </c>
      <c r="E198">
        <f t="shared" ca="1" si="6"/>
        <v>0.18472119738297416</v>
      </c>
      <c r="F198">
        <f t="shared" ca="1" si="6"/>
        <v>0.1915441704189213</v>
      </c>
    </row>
  </sheetData>
  <mergeCells count="15">
    <mergeCell ref="A129:A142"/>
    <mergeCell ref="A143:A156"/>
    <mergeCell ref="A157:A170"/>
    <mergeCell ref="A171:A184"/>
    <mergeCell ref="A185:A198"/>
    <mergeCell ref="A59:A72"/>
    <mergeCell ref="A73:A86"/>
    <mergeCell ref="A87:A100"/>
    <mergeCell ref="A101:A114"/>
    <mergeCell ref="A115:A128"/>
    <mergeCell ref="C1:G1"/>
    <mergeCell ref="A3:A16"/>
    <mergeCell ref="A17:A30"/>
    <mergeCell ref="A31:A44"/>
    <mergeCell ref="A45:A5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8"/>
  <sheetViews>
    <sheetView workbookViewId="0">
      <selection activeCell="G27" sqref="G27"/>
    </sheetView>
  </sheetViews>
  <sheetFormatPr defaultRowHeight="15" x14ac:dyDescent="0.25"/>
  <cols>
    <col min="1" max="2" width="20.7109375" customWidth="1"/>
  </cols>
  <sheetData>
    <row r="1" spans="1:7" x14ac:dyDescent="0.25">
      <c r="A1" t="s">
        <v>0</v>
      </c>
      <c r="B1" t="s">
        <v>2</v>
      </c>
      <c r="C1" s="1" t="s">
        <v>2</v>
      </c>
      <c r="D1" s="1"/>
      <c r="E1" s="1"/>
      <c r="F1" s="1"/>
      <c r="G1" s="1"/>
    </row>
    <row r="2" spans="1:7" x14ac:dyDescent="0.25">
      <c r="A2" t="s">
        <v>1</v>
      </c>
      <c r="B2" t="s">
        <v>3</v>
      </c>
      <c r="C2">
        <v>1</v>
      </c>
      <c r="D2">
        <v>2</v>
      </c>
      <c r="E2">
        <v>3</v>
      </c>
      <c r="F2">
        <v>4</v>
      </c>
    </row>
    <row r="3" spans="1:7" x14ac:dyDescent="0.25">
      <c r="A3" s="1" t="s">
        <v>4</v>
      </c>
      <c r="B3">
        <v>1</v>
      </c>
      <c r="C3">
        <f ca="1">RAND()/5</f>
        <v>8.3692621583570485E-3</v>
      </c>
      <c r="D3">
        <f t="shared" ref="D3:F18" ca="1" si="0">RAND()/5</f>
        <v>0.13844515477288494</v>
      </c>
      <c r="E3">
        <f t="shared" ca="1" si="0"/>
        <v>0.18446231215313008</v>
      </c>
      <c r="F3">
        <f t="shared" ca="1" si="0"/>
        <v>0.1413630485994746</v>
      </c>
    </row>
    <row r="4" spans="1:7" x14ac:dyDescent="0.25">
      <c r="A4" s="1"/>
      <c r="B4">
        <v>2</v>
      </c>
      <c r="C4">
        <f t="shared" ref="C4:F35" ca="1" si="1">RAND()/5</f>
        <v>1.0756270242843868E-2</v>
      </c>
      <c r="D4">
        <f t="shared" ca="1" si="0"/>
        <v>0.11920941620814267</v>
      </c>
      <c r="E4">
        <f t="shared" ca="1" si="0"/>
        <v>0.10320199448767771</v>
      </c>
      <c r="F4">
        <f t="shared" ca="1" si="0"/>
        <v>0.151423511152637</v>
      </c>
    </row>
    <row r="5" spans="1:7" x14ac:dyDescent="0.25">
      <c r="A5" s="1"/>
      <c r="B5">
        <v>3</v>
      </c>
      <c r="C5">
        <f t="shared" ca="1" si="1"/>
        <v>1.6531417392543001E-2</v>
      </c>
      <c r="D5">
        <f t="shared" ca="1" si="0"/>
        <v>0.10959046420830705</v>
      </c>
      <c r="E5">
        <f t="shared" ca="1" si="0"/>
        <v>9.093473050791101E-2</v>
      </c>
      <c r="F5">
        <f t="shared" ca="1" si="0"/>
        <v>0.13952525933680027</v>
      </c>
    </row>
    <row r="6" spans="1:7" x14ac:dyDescent="0.25">
      <c r="A6" s="1"/>
      <c r="B6">
        <v>4</v>
      </c>
      <c r="C6">
        <f t="shared" ca="1" si="1"/>
        <v>0.11264863363310025</v>
      </c>
      <c r="D6">
        <f t="shared" ca="1" si="0"/>
        <v>6.6388306341089942E-2</v>
      </c>
      <c r="E6">
        <f t="shared" ca="1" si="0"/>
        <v>0.18479700020722156</v>
      </c>
      <c r="F6">
        <f t="shared" ca="1" si="0"/>
        <v>0.19415480090733581</v>
      </c>
    </row>
    <row r="7" spans="1:7" x14ac:dyDescent="0.25">
      <c r="A7" s="1"/>
      <c r="B7">
        <v>5</v>
      </c>
      <c r="C7">
        <f t="shared" ca="1" si="1"/>
        <v>0.10492313628499464</v>
      </c>
      <c r="D7">
        <f t="shared" ca="1" si="0"/>
        <v>4.1202683665793717E-3</v>
      </c>
      <c r="E7">
        <f t="shared" ca="1" si="0"/>
        <v>5.9102486017956314E-3</v>
      </c>
      <c r="F7">
        <f t="shared" ca="1" si="0"/>
        <v>0.1132180097292577</v>
      </c>
    </row>
    <row r="8" spans="1:7" x14ac:dyDescent="0.25">
      <c r="A8" s="1"/>
      <c r="B8">
        <v>6</v>
      </c>
      <c r="C8">
        <f t="shared" ca="1" si="1"/>
        <v>0.15797015988477173</v>
      </c>
      <c r="D8">
        <f t="shared" ca="1" si="0"/>
        <v>0.17975256966900294</v>
      </c>
      <c r="E8">
        <f t="shared" ca="1" si="0"/>
        <v>0.19055309301135764</v>
      </c>
      <c r="F8">
        <f t="shared" ca="1" si="0"/>
        <v>4.0792493067525235E-2</v>
      </c>
    </row>
    <row r="9" spans="1:7" x14ac:dyDescent="0.25">
      <c r="A9" s="1"/>
      <c r="B9">
        <v>7</v>
      </c>
      <c r="C9">
        <f t="shared" ca="1" si="1"/>
        <v>1.3684304518936985E-2</v>
      </c>
      <c r="D9">
        <f t="shared" ca="1" si="0"/>
        <v>0.13902123217295573</v>
      </c>
      <c r="E9">
        <f t="shared" ca="1" si="0"/>
        <v>0.13919710328862661</v>
      </c>
      <c r="F9">
        <f t="shared" ca="1" si="0"/>
        <v>0.18209185399945535</v>
      </c>
    </row>
    <row r="10" spans="1:7" x14ac:dyDescent="0.25">
      <c r="A10" s="1"/>
      <c r="B10">
        <v>8</v>
      </c>
      <c r="C10">
        <f t="shared" ca="1" si="1"/>
        <v>1.4052162793730139E-2</v>
      </c>
      <c r="D10">
        <f t="shared" ca="1" si="0"/>
        <v>6.5204440780563019E-2</v>
      </c>
      <c r="E10">
        <f t="shared" ca="1" si="0"/>
        <v>6.5271894859742191E-2</v>
      </c>
      <c r="F10">
        <f t="shared" ca="1" si="0"/>
        <v>0.10222577755418001</v>
      </c>
    </row>
    <row r="11" spans="1:7" x14ac:dyDescent="0.25">
      <c r="A11" s="1"/>
      <c r="B11">
        <v>9</v>
      </c>
      <c r="C11">
        <f t="shared" ca="1" si="1"/>
        <v>0.11288957723985529</v>
      </c>
      <c r="D11">
        <f t="shared" ca="1" si="0"/>
        <v>0.19516823540558106</v>
      </c>
      <c r="E11">
        <f t="shared" ca="1" si="0"/>
        <v>4.8578192249831752E-2</v>
      </c>
      <c r="F11">
        <f t="shared" ca="1" si="0"/>
        <v>9.7391594482620164E-2</v>
      </c>
    </row>
    <row r="12" spans="1:7" x14ac:dyDescent="0.25">
      <c r="A12" s="1"/>
      <c r="B12">
        <v>10</v>
      </c>
      <c r="C12">
        <f t="shared" ca="1" si="1"/>
        <v>0.19415670623006467</v>
      </c>
      <c r="D12">
        <f t="shared" ca="1" si="0"/>
        <v>8.85023695187033E-2</v>
      </c>
      <c r="E12">
        <f t="shared" ca="1" si="0"/>
        <v>6.1877087733241118E-2</v>
      </c>
      <c r="F12">
        <f t="shared" ca="1" si="0"/>
        <v>9.6310791309689045E-2</v>
      </c>
    </row>
    <row r="13" spans="1:7" x14ac:dyDescent="0.25">
      <c r="A13" s="1"/>
      <c r="B13">
        <v>11</v>
      </c>
      <c r="C13">
        <f t="shared" ca="1" si="1"/>
        <v>0.14252705055978915</v>
      </c>
      <c r="D13">
        <f t="shared" ca="1" si="0"/>
        <v>0.16203346994312201</v>
      </c>
      <c r="E13">
        <f t="shared" ca="1" si="0"/>
        <v>0.17528588718372423</v>
      </c>
      <c r="F13">
        <f t="shared" ca="1" si="0"/>
        <v>0.10943939349809324</v>
      </c>
    </row>
    <row r="14" spans="1:7" x14ac:dyDescent="0.25">
      <c r="A14" s="1"/>
      <c r="B14">
        <v>12</v>
      </c>
      <c r="C14">
        <f t="shared" ca="1" si="1"/>
        <v>5.5130612101199405E-2</v>
      </c>
      <c r="D14">
        <f t="shared" ca="1" si="0"/>
        <v>0.10862524401247853</v>
      </c>
      <c r="E14">
        <f t="shared" ca="1" si="0"/>
        <v>2.7730722549589193E-2</v>
      </c>
      <c r="F14">
        <f t="shared" ca="1" si="0"/>
        <v>3.0212901571143182E-2</v>
      </c>
    </row>
    <row r="15" spans="1:7" x14ac:dyDescent="0.25">
      <c r="A15" s="1"/>
      <c r="B15">
        <v>13</v>
      </c>
      <c r="C15">
        <f t="shared" ca="1" si="1"/>
        <v>0.14038815506343541</v>
      </c>
      <c r="D15">
        <f t="shared" ca="1" si="0"/>
        <v>6.3721729510917521E-2</v>
      </c>
      <c r="E15">
        <f t="shared" ca="1" si="0"/>
        <v>0.10987419189722639</v>
      </c>
      <c r="F15">
        <f t="shared" ca="1" si="0"/>
        <v>1.1014530557604795E-2</v>
      </c>
    </row>
    <row r="16" spans="1:7" x14ac:dyDescent="0.25">
      <c r="A16" s="1"/>
      <c r="B16">
        <v>14</v>
      </c>
      <c r="C16">
        <f t="shared" ca="1" si="1"/>
        <v>0.17399866461286903</v>
      </c>
      <c r="D16">
        <f t="shared" ca="1" si="0"/>
        <v>4.9455063243329891E-2</v>
      </c>
      <c r="E16">
        <f t="shared" ca="1" si="0"/>
        <v>0.16641242131805903</v>
      </c>
      <c r="F16">
        <f t="shared" ca="1" si="0"/>
        <v>3.8856881878570615E-2</v>
      </c>
    </row>
    <row r="17" spans="1:6" x14ac:dyDescent="0.25">
      <c r="A17" s="1" t="s">
        <v>5</v>
      </c>
      <c r="B17">
        <v>1</v>
      </c>
      <c r="C17">
        <f t="shared" ca="1" si="1"/>
        <v>0.15022801486347287</v>
      </c>
      <c r="D17">
        <f t="shared" ca="1" si="0"/>
        <v>6.8135196704958156E-2</v>
      </c>
      <c r="E17">
        <f t="shared" ca="1" si="0"/>
        <v>0.17915825622795367</v>
      </c>
      <c r="F17">
        <f t="shared" ca="1" si="0"/>
        <v>0.18503242036867579</v>
      </c>
    </row>
    <row r="18" spans="1:6" x14ac:dyDescent="0.25">
      <c r="A18" s="1"/>
      <c r="B18">
        <v>2</v>
      </c>
      <c r="C18">
        <f t="shared" ca="1" si="1"/>
        <v>4.3326916183022847E-2</v>
      </c>
      <c r="D18">
        <f t="shared" ca="1" si="0"/>
        <v>9.3281650617197884E-2</v>
      </c>
      <c r="E18">
        <f t="shared" ca="1" si="0"/>
        <v>4.4267304722255263E-2</v>
      </c>
      <c r="F18">
        <f t="shared" ca="1" si="0"/>
        <v>0.19003151953114944</v>
      </c>
    </row>
    <row r="19" spans="1:6" x14ac:dyDescent="0.25">
      <c r="A19" s="1"/>
      <c r="B19">
        <v>3</v>
      </c>
      <c r="C19">
        <f t="shared" ca="1" si="1"/>
        <v>0.12642941479925973</v>
      </c>
      <c r="D19">
        <f t="shared" ca="1" si="1"/>
        <v>0.17642890919480564</v>
      </c>
      <c r="E19">
        <f t="shared" ca="1" si="1"/>
        <v>0.15300889457920352</v>
      </c>
      <c r="F19">
        <f t="shared" ca="1" si="1"/>
        <v>0.11765659911312168</v>
      </c>
    </row>
    <row r="20" spans="1:6" x14ac:dyDescent="0.25">
      <c r="A20" s="1"/>
      <c r="B20">
        <v>4</v>
      </c>
      <c r="C20">
        <f t="shared" ca="1" si="1"/>
        <v>0.10119895646847396</v>
      </c>
      <c r="D20">
        <f t="shared" ca="1" si="1"/>
        <v>0.12235292578115006</v>
      </c>
      <c r="E20">
        <f t="shared" ca="1" si="1"/>
        <v>0.10138808404781174</v>
      </c>
      <c r="F20">
        <f t="shared" ca="1" si="1"/>
        <v>0.13455969452053057</v>
      </c>
    </row>
    <row r="21" spans="1:6" x14ac:dyDescent="0.25">
      <c r="A21" s="1"/>
      <c r="B21">
        <v>5</v>
      </c>
      <c r="C21">
        <f t="shared" ca="1" si="1"/>
        <v>0.15490124634919064</v>
      </c>
      <c r="D21">
        <f t="shared" ca="1" si="1"/>
        <v>7.0402012036090825E-2</v>
      </c>
      <c r="E21">
        <f t="shared" ca="1" si="1"/>
        <v>8.3420156035697191E-2</v>
      </c>
      <c r="F21">
        <f t="shared" ca="1" si="1"/>
        <v>0.12049895459343984</v>
      </c>
    </row>
    <row r="22" spans="1:6" x14ac:dyDescent="0.25">
      <c r="A22" s="1"/>
      <c r="B22">
        <v>6</v>
      </c>
      <c r="C22">
        <f t="shared" ca="1" si="1"/>
        <v>6.4300806766409146E-2</v>
      </c>
      <c r="D22">
        <f t="shared" ca="1" si="1"/>
        <v>2.3608914889418207E-2</v>
      </c>
      <c r="E22">
        <f t="shared" ca="1" si="1"/>
        <v>0.123632761304359</v>
      </c>
      <c r="F22">
        <f t="shared" ca="1" si="1"/>
        <v>9.2575164519689279E-2</v>
      </c>
    </row>
    <row r="23" spans="1:6" x14ac:dyDescent="0.25">
      <c r="A23" s="1"/>
      <c r="B23">
        <v>7</v>
      </c>
      <c r="C23">
        <f t="shared" ca="1" si="1"/>
        <v>0.16933177007562597</v>
      </c>
      <c r="D23">
        <f t="shared" ca="1" si="1"/>
        <v>0.11591933040463198</v>
      </c>
      <c r="E23">
        <f t="shared" ca="1" si="1"/>
        <v>9.4036619777689581E-2</v>
      </c>
      <c r="F23">
        <f t="shared" ca="1" si="1"/>
        <v>9.047464857253E-2</v>
      </c>
    </row>
    <row r="24" spans="1:6" x14ac:dyDescent="0.25">
      <c r="A24" s="1"/>
      <c r="B24">
        <v>8</v>
      </c>
      <c r="C24">
        <f t="shared" ca="1" si="1"/>
        <v>9.7043611136324315E-2</v>
      </c>
      <c r="D24">
        <f t="shared" ca="1" si="1"/>
        <v>4.7085485338211129E-2</v>
      </c>
      <c r="E24">
        <f t="shared" ca="1" si="1"/>
        <v>0.18334165426016674</v>
      </c>
      <c r="F24">
        <f t="shared" ca="1" si="1"/>
        <v>0.12458996807741181</v>
      </c>
    </row>
    <row r="25" spans="1:6" x14ac:dyDescent="0.25">
      <c r="A25" s="1"/>
      <c r="B25">
        <v>9</v>
      </c>
      <c r="C25">
        <f t="shared" ca="1" si="1"/>
        <v>1.2345262891642417E-2</v>
      </c>
      <c r="D25">
        <f t="shared" ca="1" si="1"/>
        <v>0.13861822343087582</v>
      </c>
      <c r="E25">
        <f t="shared" ca="1" si="1"/>
        <v>1.0728878641704775E-2</v>
      </c>
      <c r="F25">
        <f t="shared" ca="1" si="1"/>
        <v>0.15881223276832182</v>
      </c>
    </row>
    <row r="26" spans="1:6" x14ac:dyDescent="0.25">
      <c r="A26" s="1"/>
      <c r="B26">
        <v>10</v>
      </c>
      <c r="C26">
        <f t="shared" ca="1" si="1"/>
        <v>0.19879348758602833</v>
      </c>
      <c r="D26">
        <f t="shared" ca="1" si="1"/>
        <v>0.10672330931889547</v>
      </c>
      <c r="E26">
        <f t="shared" ca="1" si="1"/>
        <v>3.4132524640661674E-2</v>
      </c>
      <c r="F26">
        <f t="shared" ca="1" si="1"/>
        <v>0.10257238199624127</v>
      </c>
    </row>
    <row r="27" spans="1:6" x14ac:dyDescent="0.25">
      <c r="A27" s="1"/>
      <c r="B27">
        <v>11</v>
      </c>
      <c r="C27">
        <f t="shared" ca="1" si="1"/>
        <v>0.17457186509899583</v>
      </c>
      <c r="D27">
        <f t="shared" ca="1" si="1"/>
        <v>2.870251322074404E-2</v>
      </c>
      <c r="E27">
        <f t="shared" ca="1" si="1"/>
        <v>0.10071975434611069</v>
      </c>
      <c r="F27">
        <f t="shared" ca="1" si="1"/>
        <v>0.14181376322689504</v>
      </c>
    </row>
    <row r="28" spans="1:6" x14ac:dyDescent="0.25">
      <c r="A28" s="1"/>
      <c r="B28">
        <v>12</v>
      </c>
      <c r="C28">
        <f t="shared" ca="1" si="1"/>
        <v>0.13803563200754829</v>
      </c>
      <c r="D28">
        <f t="shared" ca="1" si="1"/>
        <v>4.0144387508173132E-2</v>
      </c>
      <c r="E28">
        <f t="shared" ca="1" si="1"/>
        <v>5.7955535253359926E-2</v>
      </c>
      <c r="F28">
        <f t="shared" ca="1" si="1"/>
        <v>0.18254419216635356</v>
      </c>
    </row>
    <row r="29" spans="1:6" x14ac:dyDescent="0.25">
      <c r="A29" s="1"/>
      <c r="B29">
        <v>13</v>
      </c>
      <c r="C29">
        <f t="shared" ca="1" si="1"/>
        <v>9.1182519073611051E-2</v>
      </c>
      <c r="D29">
        <f t="shared" ca="1" si="1"/>
        <v>3.0519364129435633E-2</v>
      </c>
      <c r="E29">
        <f t="shared" ca="1" si="1"/>
        <v>0.16108518991472764</v>
      </c>
      <c r="F29">
        <f t="shared" ca="1" si="1"/>
        <v>6.0915632074329727E-2</v>
      </c>
    </row>
    <row r="30" spans="1:6" x14ac:dyDescent="0.25">
      <c r="A30" s="1"/>
      <c r="B30">
        <v>14</v>
      </c>
      <c r="C30">
        <f t="shared" ca="1" si="1"/>
        <v>0.11422717558205402</v>
      </c>
      <c r="D30">
        <f t="shared" ca="1" si="1"/>
        <v>7.8883817890715566E-2</v>
      </c>
      <c r="E30">
        <f t="shared" ca="1" si="1"/>
        <v>6.095485408155632E-2</v>
      </c>
      <c r="F30">
        <f t="shared" ca="1" si="1"/>
        <v>0.16425847745537253</v>
      </c>
    </row>
    <row r="31" spans="1:6" x14ac:dyDescent="0.25">
      <c r="A31" s="1" t="s">
        <v>6</v>
      </c>
      <c r="B31">
        <v>1</v>
      </c>
      <c r="C31">
        <f t="shared" ca="1" si="1"/>
        <v>0.18350249484804101</v>
      </c>
      <c r="D31">
        <f t="shared" ca="1" si="1"/>
        <v>0.13071188137427858</v>
      </c>
      <c r="E31">
        <f t="shared" ca="1" si="1"/>
        <v>3.8913235321895299E-2</v>
      </c>
      <c r="F31">
        <f t="shared" ca="1" si="1"/>
        <v>0.18598900300495746</v>
      </c>
    </row>
    <row r="32" spans="1:6" x14ac:dyDescent="0.25">
      <c r="A32" s="1"/>
      <c r="B32">
        <v>2</v>
      </c>
      <c r="C32">
        <f t="shared" ca="1" si="1"/>
        <v>2.1886536739525186E-2</v>
      </c>
      <c r="D32">
        <f t="shared" ca="1" si="1"/>
        <v>6.970147871956045E-2</v>
      </c>
      <c r="E32">
        <f t="shared" ca="1" si="1"/>
        <v>4.6812158852831832E-2</v>
      </c>
      <c r="F32">
        <f t="shared" ca="1" si="1"/>
        <v>3.8796441313985297E-2</v>
      </c>
    </row>
    <row r="33" spans="1:6" x14ac:dyDescent="0.25">
      <c r="A33" s="1"/>
      <c r="B33">
        <v>3</v>
      </c>
      <c r="C33">
        <f t="shared" ca="1" si="1"/>
        <v>0.15772690246420148</v>
      </c>
      <c r="D33">
        <f t="shared" ca="1" si="1"/>
        <v>0.19684972961712935</v>
      </c>
      <c r="E33">
        <f t="shared" ca="1" si="1"/>
        <v>2.8105881382144315E-2</v>
      </c>
      <c r="F33">
        <f t="shared" ca="1" si="1"/>
        <v>0.17457157296018638</v>
      </c>
    </row>
    <row r="34" spans="1:6" x14ac:dyDescent="0.25">
      <c r="A34" s="1"/>
      <c r="B34">
        <v>4</v>
      </c>
      <c r="C34">
        <f t="shared" ca="1" si="1"/>
        <v>2.3529869387098758E-2</v>
      </c>
      <c r="D34">
        <f t="shared" ca="1" si="1"/>
        <v>9.468120771921866E-2</v>
      </c>
      <c r="E34">
        <f t="shared" ca="1" si="1"/>
        <v>1.607573765277779E-2</v>
      </c>
      <c r="F34">
        <f t="shared" ca="1" si="1"/>
        <v>0.14780477794976038</v>
      </c>
    </row>
    <row r="35" spans="1:6" x14ac:dyDescent="0.25">
      <c r="A35" s="1"/>
      <c r="B35">
        <v>5</v>
      </c>
      <c r="C35">
        <f t="shared" ca="1" si="1"/>
        <v>0.10191832032709403</v>
      </c>
      <c r="D35">
        <f t="shared" ca="1" si="1"/>
        <v>0.1289619071942279</v>
      </c>
      <c r="E35">
        <f t="shared" ca="1" si="1"/>
        <v>4.5716232728877634E-2</v>
      </c>
      <c r="F35">
        <f t="shared" ca="1" si="1"/>
        <v>2.8617457601627372E-3</v>
      </c>
    </row>
    <row r="36" spans="1:6" x14ac:dyDescent="0.25">
      <c r="A36" s="1"/>
      <c r="B36">
        <v>6</v>
      </c>
      <c r="C36">
        <f t="shared" ref="C36:F67" ca="1" si="2">RAND()/5</f>
        <v>8.5230559585895954E-2</v>
      </c>
      <c r="D36">
        <f t="shared" ca="1" si="2"/>
        <v>0.15287112649040865</v>
      </c>
      <c r="E36">
        <f t="shared" ca="1" si="2"/>
        <v>0.11556059584729872</v>
      </c>
      <c r="F36">
        <f t="shared" ca="1" si="2"/>
        <v>8.3551983913293729E-2</v>
      </c>
    </row>
    <row r="37" spans="1:6" x14ac:dyDescent="0.25">
      <c r="A37" s="1"/>
      <c r="B37">
        <v>7</v>
      </c>
      <c r="C37">
        <f t="shared" ca="1" si="2"/>
        <v>0.12221531346254517</v>
      </c>
      <c r="D37">
        <f t="shared" ca="1" si="2"/>
        <v>2.3435686035035718E-2</v>
      </c>
      <c r="E37">
        <f t="shared" ca="1" si="2"/>
        <v>0.10578041584533629</v>
      </c>
      <c r="F37">
        <f t="shared" ca="1" si="2"/>
        <v>0.16495371314980553</v>
      </c>
    </row>
    <row r="38" spans="1:6" x14ac:dyDescent="0.25">
      <c r="A38" s="1"/>
      <c r="B38">
        <v>8</v>
      </c>
      <c r="C38">
        <f t="shared" ca="1" si="2"/>
        <v>0.11993276281636271</v>
      </c>
      <c r="D38">
        <f t="shared" ca="1" si="2"/>
        <v>0.14884954134540607</v>
      </c>
      <c r="E38">
        <f t="shared" ca="1" si="2"/>
        <v>0.19225185782562942</v>
      </c>
      <c r="F38">
        <f t="shared" ca="1" si="2"/>
        <v>4.9731260848892588E-2</v>
      </c>
    </row>
    <row r="39" spans="1:6" x14ac:dyDescent="0.25">
      <c r="A39" s="1"/>
      <c r="B39">
        <v>9</v>
      </c>
      <c r="C39">
        <f t="shared" ca="1" si="2"/>
        <v>5.4761829268782522E-2</v>
      </c>
      <c r="D39">
        <f t="shared" ca="1" si="2"/>
        <v>0.17628157253237892</v>
      </c>
      <c r="E39">
        <f t="shared" ca="1" si="2"/>
        <v>7.9471120092161063E-2</v>
      </c>
      <c r="F39">
        <f t="shared" ca="1" si="2"/>
        <v>8.4826776755731401E-2</v>
      </c>
    </row>
    <row r="40" spans="1:6" x14ac:dyDescent="0.25">
      <c r="A40" s="1"/>
      <c r="B40">
        <v>10</v>
      </c>
      <c r="C40">
        <f t="shared" ca="1" si="2"/>
        <v>6.055016185141486E-2</v>
      </c>
      <c r="D40">
        <f t="shared" ca="1" si="2"/>
        <v>0.16308312115281323</v>
      </c>
      <c r="E40">
        <f t="shared" ca="1" si="2"/>
        <v>8.4204756509714221E-2</v>
      </c>
      <c r="F40">
        <f t="shared" ca="1" si="2"/>
        <v>0.17927408467613276</v>
      </c>
    </row>
    <row r="41" spans="1:6" x14ac:dyDescent="0.25">
      <c r="A41" s="1"/>
      <c r="B41">
        <v>11</v>
      </c>
      <c r="C41">
        <f t="shared" ca="1" si="2"/>
        <v>0.11086918256238598</v>
      </c>
      <c r="D41">
        <f t="shared" ca="1" si="2"/>
        <v>0.1780207001923097</v>
      </c>
      <c r="E41">
        <f t="shared" ca="1" si="2"/>
        <v>2.385054847621637E-4</v>
      </c>
      <c r="F41">
        <f t="shared" ca="1" si="2"/>
        <v>1.9294420310268446E-2</v>
      </c>
    </row>
    <row r="42" spans="1:6" x14ac:dyDescent="0.25">
      <c r="A42" s="1"/>
      <c r="B42">
        <v>12</v>
      </c>
      <c r="C42">
        <f t="shared" ca="1" si="2"/>
        <v>9.1088517239378747E-2</v>
      </c>
      <c r="D42">
        <f t="shared" ca="1" si="2"/>
        <v>6.4312932753988597E-2</v>
      </c>
      <c r="E42">
        <f t="shared" ca="1" si="2"/>
        <v>4.0794662077662934E-2</v>
      </c>
      <c r="F42">
        <f t="shared" ca="1" si="2"/>
        <v>3.4100789100451778E-2</v>
      </c>
    </row>
    <row r="43" spans="1:6" x14ac:dyDescent="0.25">
      <c r="A43" s="1"/>
      <c r="B43">
        <v>13</v>
      </c>
      <c r="C43">
        <f t="shared" ca="1" si="2"/>
        <v>0.17348324905039861</v>
      </c>
      <c r="D43">
        <f t="shared" ca="1" si="2"/>
        <v>0.15168976703203266</v>
      </c>
      <c r="E43">
        <f t="shared" ca="1" si="2"/>
        <v>6.5537322675174869E-2</v>
      </c>
      <c r="F43">
        <f t="shared" ca="1" si="2"/>
        <v>8.9940512485126953E-2</v>
      </c>
    </row>
    <row r="44" spans="1:6" x14ac:dyDescent="0.25">
      <c r="A44" s="1"/>
      <c r="B44">
        <v>14</v>
      </c>
      <c r="C44">
        <f t="shared" ca="1" si="2"/>
        <v>0.11207625988065979</v>
      </c>
      <c r="D44">
        <f t="shared" ca="1" si="2"/>
        <v>3.3717721295927448E-2</v>
      </c>
      <c r="E44">
        <f t="shared" ca="1" si="2"/>
        <v>0.12833294739874276</v>
      </c>
      <c r="F44">
        <f t="shared" ca="1" si="2"/>
        <v>1.6127267263238522E-2</v>
      </c>
    </row>
    <row r="45" spans="1:6" x14ac:dyDescent="0.25">
      <c r="A45" s="1" t="s">
        <v>7</v>
      </c>
      <c r="B45">
        <v>1</v>
      </c>
      <c r="C45">
        <f t="shared" ca="1" si="2"/>
        <v>5.1216505458083386E-2</v>
      </c>
      <c r="D45">
        <f t="shared" ca="1" si="2"/>
        <v>0.12571122042320465</v>
      </c>
      <c r="E45">
        <f t="shared" ca="1" si="2"/>
        <v>2.1603307519929272E-2</v>
      </c>
      <c r="F45">
        <f t="shared" ca="1" si="2"/>
        <v>2.0489761332216583E-2</v>
      </c>
    </row>
    <row r="46" spans="1:6" x14ac:dyDescent="0.25">
      <c r="A46" s="1"/>
      <c r="B46">
        <v>2</v>
      </c>
      <c r="C46">
        <f t="shared" ca="1" si="2"/>
        <v>2.429303877761424E-2</v>
      </c>
      <c r="D46">
        <f t="shared" ca="1" si="2"/>
        <v>5.2785741088720181E-2</v>
      </c>
      <c r="E46">
        <f t="shared" ca="1" si="2"/>
        <v>5.4099783898622224E-2</v>
      </c>
      <c r="F46">
        <f t="shared" ca="1" si="2"/>
        <v>0.12361345424883383</v>
      </c>
    </row>
    <row r="47" spans="1:6" x14ac:dyDescent="0.25">
      <c r="A47" s="1"/>
      <c r="B47">
        <v>3</v>
      </c>
      <c r="C47">
        <f t="shared" ca="1" si="2"/>
        <v>1.95241298950956E-2</v>
      </c>
      <c r="D47">
        <f t="shared" ca="1" si="2"/>
        <v>9.4404122039516647E-2</v>
      </c>
      <c r="E47">
        <f t="shared" ca="1" si="2"/>
        <v>6.0841232426287119E-2</v>
      </c>
      <c r="F47">
        <f t="shared" ca="1" si="2"/>
        <v>1.8970067783052703E-2</v>
      </c>
    </row>
    <row r="48" spans="1:6" x14ac:dyDescent="0.25">
      <c r="A48" s="1"/>
      <c r="B48">
        <v>4</v>
      </c>
      <c r="C48">
        <f t="shared" ca="1" si="2"/>
        <v>5.2634002561517998E-2</v>
      </c>
      <c r="D48">
        <f t="shared" ca="1" si="2"/>
        <v>1.8915389993606157E-2</v>
      </c>
      <c r="E48">
        <f t="shared" ca="1" si="2"/>
        <v>9.4531044204196293E-2</v>
      </c>
      <c r="F48">
        <f t="shared" ca="1" si="2"/>
        <v>8.7447083255966326E-2</v>
      </c>
    </row>
    <row r="49" spans="1:6" x14ac:dyDescent="0.25">
      <c r="A49" s="1"/>
      <c r="B49">
        <v>5</v>
      </c>
      <c r="C49">
        <f t="shared" ca="1" si="2"/>
        <v>1.6086132028746692E-2</v>
      </c>
      <c r="D49">
        <f t="shared" ca="1" si="2"/>
        <v>1.4068196028530799E-2</v>
      </c>
      <c r="E49">
        <f t="shared" ca="1" si="2"/>
        <v>0.13572504996326007</v>
      </c>
      <c r="F49">
        <f t="shared" ca="1" si="2"/>
        <v>6.4112402142073074E-2</v>
      </c>
    </row>
    <row r="50" spans="1:6" x14ac:dyDescent="0.25">
      <c r="A50" s="1"/>
      <c r="B50">
        <v>6</v>
      </c>
      <c r="C50">
        <f t="shared" ca="1" si="2"/>
        <v>9.7073522127664819E-2</v>
      </c>
      <c r="D50">
        <f t="shared" ca="1" si="2"/>
        <v>5.7857958747543049E-2</v>
      </c>
      <c r="E50">
        <f t="shared" ca="1" si="2"/>
        <v>5.8830689288108196E-2</v>
      </c>
      <c r="F50">
        <f t="shared" ca="1" si="2"/>
        <v>1.8395571672332543E-2</v>
      </c>
    </row>
    <row r="51" spans="1:6" x14ac:dyDescent="0.25">
      <c r="A51" s="1"/>
      <c r="B51">
        <v>7</v>
      </c>
      <c r="C51">
        <f t="shared" ca="1" si="2"/>
        <v>8.478775158568716E-2</v>
      </c>
      <c r="D51">
        <f t="shared" ca="1" si="2"/>
        <v>3.7123461299888747E-3</v>
      </c>
      <c r="E51">
        <f t="shared" ca="1" si="2"/>
        <v>0.18017727661494684</v>
      </c>
      <c r="F51">
        <f t="shared" ca="1" si="2"/>
        <v>0.11237151852530951</v>
      </c>
    </row>
    <row r="52" spans="1:6" x14ac:dyDescent="0.25">
      <c r="A52" s="1"/>
      <c r="B52">
        <v>8</v>
      </c>
      <c r="C52">
        <f t="shared" ca="1" si="2"/>
        <v>4.5455915637835534E-2</v>
      </c>
      <c r="D52">
        <f t="shared" ca="1" si="2"/>
        <v>0.11407377803841352</v>
      </c>
      <c r="E52">
        <f t="shared" ca="1" si="2"/>
        <v>0.14770431426207772</v>
      </c>
      <c r="F52">
        <f t="shared" ca="1" si="2"/>
        <v>0.11705732671538768</v>
      </c>
    </row>
    <row r="53" spans="1:6" x14ac:dyDescent="0.25">
      <c r="A53" s="1"/>
      <c r="B53">
        <v>9</v>
      </c>
      <c r="C53">
        <f t="shared" ca="1" si="2"/>
        <v>0.15486466351969633</v>
      </c>
      <c r="D53">
        <f t="shared" ca="1" si="2"/>
        <v>6.2288921091819362E-2</v>
      </c>
      <c r="E53">
        <f t="shared" ca="1" si="2"/>
        <v>5.6750680276247037E-2</v>
      </c>
      <c r="F53">
        <f t="shared" ca="1" si="2"/>
        <v>0.18662338594923475</v>
      </c>
    </row>
    <row r="54" spans="1:6" x14ac:dyDescent="0.25">
      <c r="A54" s="1"/>
      <c r="B54">
        <v>10</v>
      </c>
      <c r="C54">
        <f t="shared" ca="1" si="2"/>
        <v>1.94305941910498E-2</v>
      </c>
      <c r="D54">
        <f t="shared" ca="1" si="2"/>
        <v>0.15433287010340002</v>
      </c>
      <c r="E54">
        <f t="shared" ca="1" si="2"/>
        <v>4.1262573260574344E-2</v>
      </c>
      <c r="F54">
        <f t="shared" ca="1" si="2"/>
        <v>7.0993390466544733E-3</v>
      </c>
    </row>
    <row r="55" spans="1:6" x14ac:dyDescent="0.25">
      <c r="A55" s="1"/>
      <c r="B55">
        <v>11</v>
      </c>
      <c r="C55">
        <f t="shared" ca="1" si="2"/>
        <v>0.14160186868178862</v>
      </c>
      <c r="D55">
        <f t="shared" ca="1" si="2"/>
        <v>1.0464923528884996E-2</v>
      </c>
      <c r="E55">
        <f t="shared" ca="1" si="2"/>
        <v>5.7004265145464597E-2</v>
      </c>
      <c r="F55">
        <f t="shared" ca="1" si="2"/>
        <v>7.8720444544005244E-2</v>
      </c>
    </row>
    <row r="56" spans="1:6" x14ac:dyDescent="0.25">
      <c r="A56" s="1"/>
      <c r="B56">
        <v>12</v>
      </c>
      <c r="C56">
        <f t="shared" ca="1" si="2"/>
        <v>0.19588268402400541</v>
      </c>
      <c r="D56">
        <f t="shared" ca="1" si="2"/>
        <v>2.5907015206332141E-2</v>
      </c>
      <c r="E56">
        <f t="shared" ca="1" si="2"/>
        <v>0.17327736343451888</v>
      </c>
      <c r="F56">
        <f t="shared" ca="1" si="2"/>
        <v>6.9943970616509477E-3</v>
      </c>
    </row>
    <row r="57" spans="1:6" x14ac:dyDescent="0.25">
      <c r="A57" s="1"/>
      <c r="B57">
        <v>13</v>
      </c>
      <c r="C57">
        <f t="shared" ca="1" si="2"/>
        <v>0.11589009631923901</v>
      </c>
      <c r="D57">
        <f t="shared" ca="1" si="2"/>
        <v>0.15911717472185172</v>
      </c>
      <c r="E57">
        <f t="shared" ca="1" si="2"/>
        <v>0.17110019574104435</v>
      </c>
      <c r="F57">
        <f t="shared" ca="1" si="2"/>
        <v>3.7313643800813922E-3</v>
      </c>
    </row>
    <row r="58" spans="1:6" x14ac:dyDescent="0.25">
      <c r="A58" s="1"/>
      <c r="B58">
        <v>14</v>
      </c>
      <c r="C58">
        <f t="shared" ca="1" si="2"/>
        <v>9.1637710264439051E-2</v>
      </c>
      <c r="D58">
        <f t="shared" ca="1" si="2"/>
        <v>5.18490578520205E-2</v>
      </c>
      <c r="E58">
        <f t="shared" ca="1" si="2"/>
        <v>3.2521705329072725E-2</v>
      </c>
      <c r="F58">
        <f t="shared" ca="1" si="2"/>
        <v>0.12310249783325811</v>
      </c>
    </row>
    <row r="59" spans="1:6" x14ac:dyDescent="0.25">
      <c r="A59" s="1" t="s">
        <v>8</v>
      </c>
      <c r="B59">
        <v>1</v>
      </c>
      <c r="C59">
        <f t="shared" ca="1" si="2"/>
        <v>6.9394071387271078E-2</v>
      </c>
      <c r="D59">
        <f t="shared" ca="1" si="2"/>
        <v>4.6582279890602242E-2</v>
      </c>
      <c r="E59">
        <f t="shared" ca="1" si="2"/>
        <v>0.17773389581203922</v>
      </c>
      <c r="F59">
        <f t="shared" ca="1" si="2"/>
        <v>0.14559066657161557</v>
      </c>
    </row>
    <row r="60" spans="1:6" x14ac:dyDescent="0.25">
      <c r="A60" s="1"/>
      <c r="B60">
        <v>2</v>
      </c>
      <c r="C60">
        <f t="shared" ca="1" si="2"/>
        <v>7.7602009885202938E-2</v>
      </c>
      <c r="D60">
        <f t="shared" ca="1" si="2"/>
        <v>0.1983914635255245</v>
      </c>
      <c r="E60">
        <f t="shared" ca="1" si="2"/>
        <v>0.13786837435378757</v>
      </c>
      <c r="F60">
        <f t="shared" ca="1" si="2"/>
        <v>0.13024706827330065</v>
      </c>
    </row>
    <row r="61" spans="1:6" x14ac:dyDescent="0.25">
      <c r="A61" s="1"/>
      <c r="B61">
        <v>3</v>
      </c>
      <c r="C61">
        <f t="shared" ca="1" si="2"/>
        <v>0.10830796401288371</v>
      </c>
      <c r="D61">
        <f t="shared" ca="1" si="2"/>
        <v>0.17385364304088124</v>
      </c>
      <c r="E61">
        <f t="shared" ca="1" si="2"/>
        <v>5.018318226627401E-2</v>
      </c>
      <c r="F61">
        <f t="shared" ca="1" si="2"/>
        <v>0.14213907608704585</v>
      </c>
    </row>
    <row r="62" spans="1:6" x14ac:dyDescent="0.25">
      <c r="A62" s="1"/>
      <c r="B62">
        <v>4</v>
      </c>
      <c r="C62">
        <f t="shared" ca="1" si="2"/>
        <v>4.930878751629357E-2</v>
      </c>
      <c r="D62">
        <f t="shared" ca="1" si="2"/>
        <v>0.18271250901403849</v>
      </c>
      <c r="E62">
        <f t="shared" ca="1" si="2"/>
        <v>1.6942693552304065E-2</v>
      </c>
      <c r="F62">
        <f t="shared" ca="1" si="2"/>
        <v>0.14081176870389012</v>
      </c>
    </row>
    <row r="63" spans="1:6" x14ac:dyDescent="0.25">
      <c r="A63" s="1"/>
      <c r="B63">
        <v>5</v>
      </c>
      <c r="C63">
        <f t="shared" ca="1" si="2"/>
        <v>7.9480785521596653E-2</v>
      </c>
      <c r="D63">
        <f t="shared" ca="1" si="2"/>
        <v>0.11014093941578765</v>
      </c>
      <c r="E63">
        <f t="shared" ca="1" si="2"/>
        <v>5.8568181548131683E-2</v>
      </c>
      <c r="F63">
        <f t="shared" ca="1" si="2"/>
        <v>0.17079459371276937</v>
      </c>
    </row>
    <row r="64" spans="1:6" x14ac:dyDescent="0.25">
      <c r="A64" s="1"/>
      <c r="B64">
        <v>6</v>
      </c>
      <c r="C64">
        <f t="shared" ca="1" si="2"/>
        <v>0.14812790845891727</v>
      </c>
      <c r="D64">
        <f t="shared" ca="1" si="2"/>
        <v>0.15483235522917557</v>
      </c>
      <c r="E64">
        <f t="shared" ca="1" si="2"/>
        <v>8.5189472204135794E-2</v>
      </c>
      <c r="F64">
        <f t="shared" ca="1" si="2"/>
        <v>0.1567126668169104</v>
      </c>
    </row>
    <row r="65" spans="1:6" x14ac:dyDescent="0.25">
      <c r="A65" s="1"/>
      <c r="B65">
        <v>7</v>
      </c>
      <c r="C65">
        <f t="shared" ca="1" si="2"/>
        <v>0.18144784795973695</v>
      </c>
      <c r="D65">
        <f t="shared" ca="1" si="2"/>
        <v>4.3415549785153919E-2</v>
      </c>
      <c r="E65">
        <f t="shared" ca="1" si="2"/>
        <v>2.5348016559727293E-2</v>
      </c>
      <c r="F65">
        <f t="shared" ca="1" si="2"/>
        <v>0.11616923862961044</v>
      </c>
    </row>
    <row r="66" spans="1:6" x14ac:dyDescent="0.25">
      <c r="A66" s="1"/>
      <c r="B66">
        <v>8</v>
      </c>
      <c r="C66">
        <f t="shared" ca="1" si="2"/>
        <v>0.19707348828572904</v>
      </c>
      <c r="D66">
        <f t="shared" ca="1" si="2"/>
        <v>0.10365220171270151</v>
      </c>
      <c r="E66">
        <f t="shared" ca="1" si="2"/>
        <v>7.962440460195896E-4</v>
      </c>
      <c r="F66">
        <f t="shared" ca="1" si="2"/>
        <v>9.0629850096951375E-2</v>
      </c>
    </row>
    <row r="67" spans="1:6" x14ac:dyDescent="0.25">
      <c r="A67" s="1"/>
      <c r="B67">
        <v>9</v>
      </c>
      <c r="C67">
        <f t="shared" ca="1" si="2"/>
        <v>0.14742349522119333</v>
      </c>
      <c r="D67">
        <f t="shared" ca="1" si="2"/>
        <v>9.6944486298374044E-2</v>
      </c>
      <c r="E67">
        <f t="shared" ca="1" si="2"/>
        <v>0.16200840799242422</v>
      </c>
      <c r="F67">
        <f t="shared" ca="1" si="2"/>
        <v>9.6160266816721324E-2</v>
      </c>
    </row>
    <row r="68" spans="1:6" x14ac:dyDescent="0.25">
      <c r="A68" s="1"/>
      <c r="B68">
        <v>10</v>
      </c>
      <c r="C68">
        <f t="shared" ref="C68:F99" ca="1" si="3">RAND()/5</f>
        <v>0.15683302079475842</v>
      </c>
      <c r="D68">
        <f t="shared" ca="1" si="3"/>
        <v>0.17309496551654652</v>
      </c>
      <c r="E68">
        <f t="shared" ca="1" si="3"/>
        <v>0.14765415965958223</v>
      </c>
      <c r="F68">
        <f t="shared" ca="1" si="3"/>
        <v>0.17859155617468261</v>
      </c>
    </row>
    <row r="69" spans="1:6" x14ac:dyDescent="0.25">
      <c r="A69" s="1"/>
      <c r="B69">
        <v>11</v>
      </c>
      <c r="C69">
        <f t="shared" ca="1" si="3"/>
        <v>8.6642248416863563E-2</v>
      </c>
      <c r="D69">
        <f t="shared" ca="1" si="3"/>
        <v>1.2360633652773113E-2</v>
      </c>
      <c r="E69">
        <f t="shared" ca="1" si="3"/>
        <v>0.11064699402851046</v>
      </c>
      <c r="F69">
        <f t="shared" ca="1" si="3"/>
        <v>2.1699636109462638E-2</v>
      </c>
    </row>
    <row r="70" spans="1:6" x14ac:dyDescent="0.25">
      <c r="A70" s="1"/>
      <c r="B70">
        <v>12</v>
      </c>
      <c r="C70">
        <f t="shared" ca="1" si="3"/>
        <v>4.3478043753033303E-2</v>
      </c>
      <c r="D70">
        <f t="shared" ca="1" si="3"/>
        <v>4.6041592111220053E-3</v>
      </c>
      <c r="E70">
        <f t="shared" ca="1" si="3"/>
        <v>0.1887389362009389</v>
      </c>
      <c r="F70">
        <f t="shared" ca="1" si="3"/>
        <v>7.5203282561345647E-2</v>
      </c>
    </row>
    <row r="71" spans="1:6" x14ac:dyDescent="0.25">
      <c r="A71" s="1"/>
      <c r="B71">
        <v>13</v>
      </c>
      <c r="C71">
        <f t="shared" ca="1" si="3"/>
        <v>0.14003235901913322</v>
      </c>
      <c r="D71">
        <f t="shared" ca="1" si="3"/>
        <v>3.0484410792285034E-3</v>
      </c>
      <c r="E71">
        <f t="shared" ca="1" si="3"/>
        <v>1.9961102147493158E-2</v>
      </c>
      <c r="F71">
        <f t="shared" ca="1" si="3"/>
        <v>0.18545808130737512</v>
      </c>
    </row>
    <row r="72" spans="1:6" x14ac:dyDescent="0.25">
      <c r="A72" s="1"/>
      <c r="B72">
        <v>14</v>
      </c>
      <c r="C72">
        <f t="shared" ca="1" si="3"/>
        <v>5.359987179003349E-2</v>
      </c>
      <c r="D72">
        <f t="shared" ca="1" si="3"/>
        <v>0.15509522221109701</v>
      </c>
      <c r="E72">
        <f t="shared" ca="1" si="3"/>
        <v>0.12466057321667892</v>
      </c>
      <c r="F72">
        <f t="shared" ca="1" si="3"/>
        <v>4.5467510644361032E-2</v>
      </c>
    </row>
    <row r="73" spans="1:6" x14ac:dyDescent="0.25">
      <c r="A73" s="1" t="s">
        <v>9</v>
      </c>
      <c r="B73">
        <v>1</v>
      </c>
      <c r="C73">
        <f t="shared" ca="1" si="3"/>
        <v>0.17801759436443446</v>
      </c>
      <c r="D73">
        <f t="shared" ca="1" si="3"/>
        <v>0.12879060840366863</v>
      </c>
      <c r="E73">
        <f t="shared" ca="1" si="3"/>
        <v>4.8338148105668589E-2</v>
      </c>
      <c r="F73">
        <f t="shared" ca="1" si="3"/>
        <v>0.15848512280625354</v>
      </c>
    </row>
    <row r="74" spans="1:6" x14ac:dyDescent="0.25">
      <c r="A74" s="1"/>
      <c r="B74">
        <v>2</v>
      </c>
      <c r="C74">
        <f t="shared" ca="1" si="3"/>
        <v>0.14012201909431848</v>
      </c>
      <c r="D74">
        <f t="shared" ca="1" si="3"/>
        <v>8.6275435953676219E-2</v>
      </c>
      <c r="E74">
        <f t="shared" ca="1" si="3"/>
        <v>7.0090816374295567E-2</v>
      </c>
      <c r="F74">
        <f t="shared" ca="1" si="3"/>
        <v>6.058539832741916E-2</v>
      </c>
    </row>
    <row r="75" spans="1:6" x14ac:dyDescent="0.25">
      <c r="A75" s="1"/>
      <c r="B75">
        <v>3</v>
      </c>
      <c r="C75">
        <f t="shared" ca="1" si="3"/>
        <v>1.3981408740046563E-2</v>
      </c>
      <c r="D75">
        <f t="shared" ca="1" si="3"/>
        <v>0.1054375913244318</v>
      </c>
      <c r="E75">
        <f t="shared" ca="1" si="3"/>
        <v>0.17010772461627033</v>
      </c>
      <c r="F75">
        <f t="shared" ca="1" si="3"/>
        <v>0.10413636368328535</v>
      </c>
    </row>
    <row r="76" spans="1:6" x14ac:dyDescent="0.25">
      <c r="A76" s="1"/>
      <c r="B76">
        <v>4</v>
      </c>
      <c r="C76">
        <f t="shared" ca="1" si="3"/>
        <v>0.14035341524557329</v>
      </c>
      <c r="D76">
        <f t="shared" ca="1" si="3"/>
        <v>0.16424370424412973</v>
      </c>
      <c r="E76">
        <f t="shared" ca="1" si="3"/>
        <v>0.14191213341129733</v>
      </c>
      <c r="F76">
        <f t="shared" ca="1" si="3"/>
        <v>8.7767853694015366E-2</v>
      </c>
    </row>
    <row r="77" spans="1:6" x14ac:dyDescent="0.25">
      <c r="A77" s="1"/>
      <c r="B77">
        <v>5</v>
      </c>
      <c r="C77">
        <f t="shared" ca="1" si="3"/>
        <v>0.12504863251158238</v>
      </c>
      <c r="D77">
        <f t="shared" ca="1" si="3"/>
        <v>0.17535266893540927</v>
      </c>
      <c r="E77">
        <f t="shared" ca="1" si="3"/>
        <v>1.3957940040712668E-2</v>
      </c>
      <c r="F77">
        <f t="shared" ca="1" si="3"/>
        <v>9.1061109282712299E-2</v>
      </c>
    </row>
    <row r="78" spans="1:6" x14ac:dyDescent="0.25">
      <c r="A78" s="1"/>
      <c r="B78">
        <v>6</v>
      </c>
      <c r="C78">
        <f t="shared" ca="1" si="3"/>
        <v>0.13884699158892905</v>
      </c>
      <c r="D78">
        <f t="shared" ca="1" si="3"/>
        <v>0.15590285631860473</v>
      </c>
      <c r="E78">
        <f t="shared" ca="1" si="3"/>
        <v>0.12027111905622542</v>
      </c>
      <c r="F78">
        <f t="shared" ca="1" si="3"/>
        <v>5.951298710715691E-3</v>
      </c>
    </row>
    <row r="79" spans="1:6" x14ac:dyDescent="0.25">
      <c r="A79" s="1"/>
      <c r="B79">
        <v>7</v>
      </c>
      <c r="C79">
        <f t="shared" ca="1" si="3"/>
        <v>0.10364559634269768</v>
      </c>
      <c r="D79">
        <f t="shared" ca="1" si="3"/>
        <v>1.2818062459088319E-2</v>
      </c>
      <c r="E79">
        <f t="shared" ca="1" si="3"/>
        <v>3.5385831205332542E-2</v>
      </c>
      <c r="F79">
        <f t="shared" ca="1" si="3"/>
        <v>0.13280535626954715</v>
      </c>
    </row>
    <row r="80" spans="1:6" x14ac:dyDescent="0.25">
      <c r="A80" s="1"/>
      <c r="B80">
        <v>8</v>
      </c>
      <c r="C80">
        <f t="shared" ca="1" si="3"/>
        <v>1.3029818194736986E-2</v>
      </c>
      <c r="D80">
        <f t="shared" ca="1" si="3"/>
        <v>2.4680123073116577E-2</v>
      </c>
      <c r="E80">
        <f t="shared" ca="1" si="3"/>
        <v>8.9089094603662031E-2</v>
      </c>
      <c r="F80">
        <f t="shared" ca="1" si="3"/>
        <v>0.14756772659387743</v>
      </c>
    </row>
    <row r="81" spans="1:6" x14ac:dyDescent="0.25">
      <c r="A81" s="1"/>
      <c r="B81">
        <v>9</v>
      </c>
      <c r="C81">
        <f t="shared" ca="1" si="3"/>
        <v>0.12121651828412434</v>
      </c>
      <c r="D81">
        <f t="shared" ca="1" si="3"/>
        <v>0.12889006873985501</v>
      </c>
      <c r="E81">
        <f t="shared" ca="1" si="3"/>
        <v>9.9296470413783727E-2</v>
      </c>
      <c r="F81">
        <f t="shared" ca="1" si="3"/>
        <v>4.1718123113850036E-2</v>
      </c>
    </row>
    <row r="82" spans="1:6" x14ac:dyDescent="0.25">
      <c r="A82" s="1"/>
      <c r="B82">
        <v>10</v>
      </c>
      <c r="C82">
        <f t="shared" ca="1" si="3"/>
        <v>2.1824160130281701E-2</v>
      </c>
      <c r="D82">
        <f t="shared" ca="1" si="3"/>
        <v>2.6755253386524069E-2</v>
      </c>
      <c r="E82">
        <f t="shared" ca="1" si="3"/>
        <v>5.9684789720672923E-3</v>
      </c>
      <c r="F82">
        <f t="shared" ca="1" si="3"/>
        <v>0.16349083396657163</v>
      </c>
    </row>
    <row r="83" spans="1:6" x14ac:dyDescent="0.25">
      <c r="A83" s="1"/>
      <c r="B83">
        <v>11</v>
      </c>
      <c r="C83">
        <f t="shared" ca="1" si="3"/>
        <v>0.16141582595811385</v>
      </c>
      <c r="D83">
        <f t="shared" ca="1" si="3"/>
        <v>7.6419927003512897E-2</v>
      </c>
      <c r="E83">
        <f t="shared" ca="1" si="3"/>
        <v>0.11547785519818768</v>
      </c>
      <c r="F83">
        <f t="shared" ca="1" si="3"/>
        <v>0.17596076812484124</v>
      </c>
    </row>
    <row r="84" spans="1:6" x14ac:dyDescent="0.25">
      <c r="A84" s="1"/>
      <c r="B84">
        <v>12</v>
      </c>
      <c r="C84">
        <f t="shared" ca="1" si="3"/>
        <v>8.4698121397802459E-2</v>
      </c>
      <c r="D84">
        <f t="shared" ca="1" si="3"/>
        <v>0.19249047099204933</v>
      </c>
      <c r="E84">
        <f t="shared" ca="1" si="3"/>
        <v>0.14139968072972159</v>
      </c>
      <c r="F84">
        <f t="shared" ca="1" si="3"/>
        <v>0.10450059900337764</v>
      </c>
    </row>
    <row r="85" spans="1:6" x14ac:dyDescent="0.25">
      <c r="A85" s="1"/>
      <c r="B85">
        <v>13</v>
      </c>
      <c r="C85">
        <f t="shared" ca="1" si="3"/>
        <v>5.4927558989584721E-2</v>
      </c>
      <c r="D85">
        <f t="shared" ca="1" si="3"/>
        <v>0.16431115043786707</v>
      </c>
      <c r="E85">
        <f t="shared" ca="1" si="3"/>
        <v>3.5922188129886193E-2</v>
      </c>
      <c r="F85">
        <f t="shared" ca="1" si="3"/>
        <v>0.10112993440917639</v>
      </c>
    </row>
    <row r="86" spans="1:6" x14ac:dyDescent="0.25">
      <c r="A86" s="1"/>
      <c r="B86">
        <v>14</v>
      </c>
      <c r="C86">
        <f t="shared" ca="1" si="3"/>
        <v>0.149667310753375</v>
      </c>
      <c r="D86">
        <f t="shared" ca="1" si="3"/>
        <v>0.18554146102674335</v>
      </c>
      <c r="E86">
        <f t="shared" ca="1" si="3"/>
        <v>0.11718653390743364</v>
      </c>
      <c r="F86">
        <f t="shared" ca="1" si="3"/>
        <v>0.17325013792077754</v>
      </c>
    </row>
    <row r="87" spans="1:6" x14ac:dyDescent="0.25">
      <c r="A87" s="1" t="s">
        <v>10</v>
      </c>
      <c r="B87">
        <v>1</v>
      </c>
      <c r="C87">
        <f t="shared" ca="1" si="3"/>
        <v>4.7359559001650321E-2</v>
      </c>
      <c r="D87">
        <f t="shared" ca="1" si="3"/>
        <v>2.5910739202442867E-2</v>
      </c>
      <c r="E87">
        <f t="shared" ca="1" si="3"/>
        <v>0.12737706203621935</v>
      </c>
      <c r="F87">
        <f t="shared" ca="1" si="3"/>
        <v>0.11370564868250085</v>
      </c>
    </row>
    <row r="88" spans="1:6" x14ac:dyDescent="0.25">
      <c r="A88" s="1"/>
      <c r="B88">
        <v>2</v>
      </c>
      <c r="C88">
        <f t="shared" ca="1" si="3"/>
        <v>0.18751862143196268</v>
      </c>
      <c r="D88">
        <f t="shared" ca="1" si="3"/>
        <v>0.14623790157069777</v>
      </c>
      <c r="E88">
        <f t="shared" ca="1" si="3"/>
        <v>0.19072519911559252</v>
      </c>
      <c r="F88">
        <f t="shared" ca="1" si="3"/>
        <v>0.19524512880965533</v>
      </c>
    </row>
    <row r="89" spans="1:6" x14ac:dyDescent="0.25">
      <c r="A89" s="1"/>
      <c r="B89">
        <v>3</v>
      </c>
      <c r="C89">
        <f t="shared" ca="1" si="3"/>
        <v>0.11277057894851365</v>
      </c>
      <c r="D89">
        <f t="shared" ca="1" si="3"/>
        <v>0.1024577974609054</v>
      </c>
      <c r="E89">
        <f t="shared" ca="1" si="3"/>
        <v>1.0511377082389384E-2</v>
      </c>
      <c r="F89">
        <f t="shared" ca="1" si="3"/>
        <v>0.1217443036336496</v>
      </c>
    </row>
    <row r="90" spans="1:6" x14ac:dyDescent="0.25">
      <c r="A90" s="1"/>
      <c r="B90">
        <v>4</v>
      </c>
      <c r="C90">
        <f t="shared" ca="1" si="3"/>
        <v>4.666791289721197E-2</v>
      </c>
      <c r="D90">
        <f t="shared" ca="1" si="3"/>
        <v>8.6702617943006793E-2</v>
      </c>
      <c r="E90">
        <f t="shared" ca="1" si="3"/>
        <v>8.7938805898257505E-2</v>
      </c>
      <c r="F90">
        <f t="shared" ca="1" si="3"/>
        <v>0.16006734276318177</v>
      </c>
    </row>
    <row r="91" spans="1:6" x14ac:dyDescent="0.25">
      <c r="A91" s="1"/>
      <c r="B91">
        <v>5</v>
      </c>
      <c r="C91">
        <f t="shared" ca="1" si="3"/>
        <v>3.8375700841773087E-2</v>
      </c>
      <c r="D91">
        <f t="shared" ca="1" si="3"/>
        <v>5.6157098228956315E-2</v>
      </c>
      <c r="E91">
        <f t="shared" ca="1" si="3"/>
        <v>0.13659268357685805</v>
      </c>
      <c r="F91">
        <f t="shared" ca="1" si="3"/>
        <v>2.2313630765440108E-2</v>
      </c>
    </row>
    <row r="92" spans="1:6" x14ac:dyDescent="0.25">
      <c r="A92" s="1"/>
      <c r="B92">
        <v>6</v>
      </c>
      <c r="C92">
        <f t="shared" ca="1" si="3"/>
        <v>0.12763218229814202</v>
      </c>
      <c r="D92">
        <f t="shared" ca="1" si="3"/>
        <v>3.2264637208216887E-2</v>
      </c>
      <c r="E92">
        <f t="shared" ca="1" si="3"/>
        <v>0.1269133160823086</v>
      </c>
      <c r="F92">
        <f t="shared" ca="1" si="3"/>
        <v>0.16102891744935593</v>
      </c>
    </row>
    <row r="93" spans="1:6" x14ac:dyDescent="0.25">
      <c r="A93" s="1"/>
      <c r="B93">
        <v>7</v>
      </c>
      <c r="C93">
        <f t="shared" ca="1" si="3"/>
        <v>7.9846411389417435E-2</v>
      </c>
      <c r="D93">
        <f t="shared" ca="1" si="3"/>
        <v>0.11832779930641187</v>
      </c>
      <c r="E93">
        <f t="shared" ca="1" si="3"/>
        <v>8.2734523111839334E-2</v>
      </c>
      <c r="F93">
        <f t="shared" ca="1" si="3"/>
        <v>0.15050966443013297</v>
      </c>
    </row>
    <row r="94" spans="1:6" x14ac:dyDescent="0.25">
      <c r="A94" s="1"/>
      <c r="B94">
        <v>8</v>
      </c>
      <c r="C94">
        <f t="shared" ca="1" si="3"/>
        <v>6.4223767847225721E-2</v>
      </c>
      <c r="D94">
        <f t="shared" ca="1" si="3"/>
        <v>0.12202620912226433</v>
      </c>
      <c r="E94">
        <f t="shared" ca="1" si="3"/>
        <v>2.2327504597179092E-2</v>
      </c>
      <c r="F94">
        <f t="shared" ca="1" si="3"/>
        <v>4.3752996910626174E-2</v>
      </c>
    </row>
    <row r="95" spans="1:6" x14ac:dyDescent="0.25">
      <c r="A95" s="1"/>
      <c r="B95">
        <v>9</v>
      </c>
      <c r="C95">
        <f t="shared" ca="1" si="3"/>
        <v>8.3593750674964523E-2</v>
      </c>
      <c r="D95">
        <f t="shared" ca="1" si="3"/>
        <v>0.11143254035736501</v>
      </c>
      <c r="E95">
        <f t="shared" ca="1" si="3"/>
        <v>0.12314829176847952</v>
      </c>
      <c r="F95">
        <f t="shared" ca="1" si="3"/>
        <v>0.1787415336528286</v>
      </c>
    </row>
    <row r="96" spans="1:6" x14ac:dyDescent="0.25">
      <c r="A96" s="1"/>
      <c r="B96">
        <v>10</v>
      </c>
      <c r="C96">
        <f t="shared" ca="1" si="3"/>
        <v>0.10689020030791081</v>
      </c>
      <c r="D96">
        <f t="shared" ca="1" si="3"/>
        <v>0.16765982255727579</v>
      </c>
      <c r="E96">
        <f t="shared" ca="1" si="3"/>
        <v>0.17711413885476079</v>
      </c>
      <c r="F96">
        <f t="shared" ca="1" si="3"/>
        <v>0.19581160329359681</v>
      </c>
    </row>
    <row r="97" spans="1:6" x14ac:dyDescent="0.25">
      <c r="A97" s="1"/>
      <c r="B97">
        <v>11</v>
      </c>
      <c r="C97">
        <f t="shared" ca="1" si="3"/>
        <v>0.13169103240568497</v>
      </c>
      <c r="D97">
        <f t="shared" ca="1" si="3"/>
        <v>0.17242491354596165</v>
      </c>
      <c r="E97">
        <f t="shared" ca="1" si="3"/>
        <v>0.11717673827567388</v>
      </c>
      <c r="F97">
        <f t="shared" ca="1" si="3"/>
        <v>0.14263545631305002</v>
      </c>
    </row>
    <row r="98" spans="1:6" x14ac:dyDescent="0.25">
      <c r="A98" s="1"/>
      <c r="B98">
        <v>12</v>
      </c>
      <c r="C98">
        <f t="shared" ca="1" si="3"/>
        <v>2.9498482129885151E-2</v>
      </c>
      <c r="D98">
        <f t="shared" ca="1" si="3"/>
        <v>2.4046168890675613E-2</v>
      </c>
      <c r="E98">
        <f t="shared" ca="1" si="3"/>
        <v>0.15692473432810788</v>
      </c>
      <c r="F98">
        <f t="shared" ca="1" si="3"/>
        <v>8.8333560821889187E-2</v>
      </c>
    </row>
    <row r="99" spans="1:6" x14ac:dyDescent="0.25">
      <c r="A99" s="1"/>
      <c r="B99">
        <v>13</v>
      </c>
      <c r="C99">
        <f t="shared" ca="1" si="3"/>
        <v>8.1370835766055707E-2</v>
      </c>
      <c r="D99">
        <f t="shared" ca="1" si="3"/>
        <v>3.4665807951924511E-2</v>
      </c>
      <c r="E99">
        <f t="shared" ca="1" si="3"/>
        <v>0.10392048182719096</v>
      </c>
      <c r="F99">
        <f t="shared" ca="1" si="3"/>
        <v>2.259521375183058E-2</v>
      </c>
    </row>
    <row r="100" spans="1:6" x14ac:dyDescent="0.25">
      <c r="A100" s="1"/>
      <c r="B100">
        <v>14</v>
      </c>
      <c r="C100">
        <f t="shared" ref="C100:F131" ca="1" si="4">RAND()/5</f>
        <v>0.17996489956535761</v>
      </c>
      <c r="D100">
        <f t="shared" ca="1" si="4"/>
        <v>0.16665730860152067</v>
      </c>
      <c r="E100">
        <f t="shared" ca="1" si="4"/>
        <v>0.12326728597774377</v>
      </c>
      <c r="F100">
        <f t="shared" ca="1" si="4"/>
        <v>0.11937711391944243</v>
      </c>
    </row>
    <row r="101" spans="1:6" x14ac:dyDescent="0.25">
      <c r="A101" s="1" t="s">
        <v>11</v>
      </c>
      <c r="B101">
        <v>1</v>
      </c>
      <c r="C101">
        <f t="shared" ca="1" si="4"/>
        <v>4.8810059905895022E-2</v>
      </c>
      <c r="D101">
        <f t="shared" ca="1" si="4"/>
        <v>5.5468895864214197E-2</v>
      </c>
      <c r="E101">
        <f t="shared" ca="1" si="4"/>
        <v>0.11664905425959493</v>
      </c>
      <c r="F101">
        <f t="shared" ca="1" si="4"/>
        <v>2.0684367029729599E-2</v>
      </c>
    </row>
    <row r="102" spans="1:6" x14ac:dyDescent="0.25">
      <c r="A102" s="1"/>
      <c r="B102">
        <v>2</v>
      </c>
      <c r="C102">
        <f t="shared" ca="1" si="4"/>
        <v>0.13294589472944923</v>
      </c>
      <c r="D102">
        <f t="shared" ca="1" si="4"/>
        <v>0.16292359489569933</v>
      </c>
      <c r="E102">
        <f t="shared" ca="1" si="4"/>
        <v>1.317139288923932E-2</v>
      </c>
      <c r="F102">
        <f t="shared" ca="1" si="4"/>
        <v>8.6402425288838861E-2</v>
      </c>
    </row>
    <row r="103" spans="1:6" x14ac:dyDescent="0.25">
      <c r="A103" s="1"/>
      <c r="B103">
        <v>3</v>
      </c>
      <c r="C103">
        <f t="shared" ca="1" si="4"/>
        <v>1.9242342655029665E-2</v>
      </c>
      <c r="D103">
        <f t="shared" ca="1" si="4"/>
        <v>3.7970838376244708E-3</v>
      </c>
      <c r="E103">
        <f t="shared" ca="1" si="4"/>
        <v>6.7540468915882418E-2</v>
      </c>
      <c r="F103">
        <f t="shared" ca="1" si="4"/>
        <v>0.15821748376000541</v>
      </c>
    </row>
    <row r="104" spans="1:6" x14ac:dyDescent="0.25">
      <c r="A104" s="1"/>
      <c r="B104">
        <v>4</v>
      </c>
      <c r="C104">
        <f t="shared" ca="1" si="4"/>
        <v>5.0209934107194654E-2</v>
      </c>
      <c r="D104">
        <f t="shared" ca="1" si="4"/>
        <v>0.10030375357539004</v>
      </c>
      <c r="E104">
        <f t="shared" ca="1" si="4"/>
        <v>0.12093765318467134</v>
      </c>
      <c r="F104">
        <f t="shared" ca="1" si="4"/>
        <v>0.11376064054977333</v>
      </c>
    </row>
    <row r="105" spans="1:6" x14ac:dyDescent="0.25">
      <c r="A105" s="1"/>
      <c r="B105">
        <v>5</v>
      </c>
      <c r="C105">
        <f t="shared" ca="1" si="4"/>
        <v>8.0034020736756958E-2</v>
      </c>
      <c r="D105">
        <f t="shared" ca="1" si="4"/>
        <v>4.4094106725540705E-2</v>
      </c>
      <c r="E105">
        <f t="shared" ca="1" si="4"/>
        <v>0.14074460225509575</v>
      </c>
      <c r="F105">
        <f t="shared" ca="1" si="4"/>
        <v>8.9982434332080613E-2</v>
      </c>
    </row>
    <row r="106" spans="1:6" x14ac:dyDescent="0.25">
      <c r="A106" s="1"/>
      <c r="B106">
        <v>6</v>
      </c>
      <c r="C106">
        <f t="shared" ca="1" si="4"/>
        <v>0.14914596130101776</v>
      </c>
      <c r="D106">
        <f t="shared" ca="1" si="4"/>
        <v>8.5611996992498149E-2</v>
      </c>
      <c r="E106">
        <f t="shared" ca="1" si="4"/>
        <v>0.12778912877084009</v>
      </c>
      <c r="F106">
        <f t="shared" ca="1" si="4"/>
        <v>8.3945806481503765E-2</v>
      </c>
    </row>
    <row r="107" spans="1:6" x14ac:dyDescent="0.25">
      <c r="A107" s="1"/>
      <c r="B107">
        <v>7</v>
      </c>
      <c r="C107">
        <f t="shared" ca="1" si="4"/>
        <v>6.1746709272407621E-2</v>
      </c>
      <c r="D107">
        <f t="shared" ca="1" si="4"/>
        <v>0.11239874943351895</v>
      </c>
      <c r="E107">
        <f t="shared" ca="1" si="4"/>
        <v>0.12508476590267076</v>
      </c>
      <c r="F107">
        <f t="shared" ca="1" si="4"/>
        <v>0.12599615143832618</v>
      </c>
    </row>
    <row r="108" spans="1:6" x14ac:dyDescent="0.25">
      <c r="A108" s="1"/>
      <c r="B108">
        <v>8</v>
      </c>
      <c r="C108">
        <f t="shared" ca="1" si="4"/>
        <v>9.237187620563754E-2</v>
      </c>
      <c r="D108">
        <f t="shared" ca="1" si="4"/>
        <v>0.13004381259124792</v>
      </c>
      <c r="E108">
        <f t="shared" ca="1" si="4"/>
        <v>1.1684942395218268E-2</v>
      </c>
      <c r="F108">
        <f t="shared" ca="1" si="4"/>
        <v>0.1902351199413489</v>
      </c>
    </row>
    <row r="109" spans="1:6" x14ac:dyDescent="0.25">
      <c r="A109" s="1"/>
      <c r="B109">
        <v>9</v>
      </c>
      <c r="C109">
        <f t="shared" ca="1" si="4"/>
        <v>1.8161901552534609E-2</v>
      </c>
      <c r="D109">
        <f t="shared" ca="1" si="4"/>
        <v>0.11738989219516704</v>
      </c>
      <c r="E109">
        <f t="shared" ca="1" si="4"/>
        <v>5.3929308447347245E-2</v>
      </c>
      <c r="F109">
        <f t="shared" ca="1" si="4"/>
        <v>8.980159240642957E-2</v>
      </c>
    </row>
    <row r="110" spans="1:6" x14ac:dyDescent="0.25">
      <c r="A110" s="1"/>
      <c r="B110">
        <v>10</v>
      </c>
      <c r="C110">
        <f t="shared" ca="1" si="4"/>
        <v>0.19313840312327057</v>
      </c>
      <c r="D110">
        <f t="shared" ca="1" si="4"/>
        <v>4.1954900124302183E-2</v>
      </c>
      <c r="E110">
        <f t="shared" ca="1" si="4"/>
        <v>0.1229395109378055</v>
      </c>
      <c r="F110">
        <f t="shared" ca="1" si="4"/>
        <v>3.1449551883506136E-2</v>
      </c>
    </row>
    <row r="111" spans="1:6" x14ac:dyDescent="0.25">
      <c r="A111" s="1"/>
      <c r="B111">
        <v>11</v>
      </c>
      <c r="C111">
        <f t="shared" ca="1" si="4"/>
        <v>0.15181898054684026</v>
      </c>
      <c r="D111">
        <f t="shared" ca="1" si="4"/>
        <v>6.5443478942814146E-2</v>
      </c>
      <c r="E111">
        <f t="shared" ca="1" si="4"/>
        <v>0.10719387457143022</v>
      </c>
      <c r="F111">
        <f t="shared" ca="1" si="4"/>
        <v>0.17104609929973402</v>
      </c>
    </row>
    <row r="112" spans="1:6" x14ac:dyDescent="0.25">
      <c r="A112" s="1"/>
      <c r="B112">
        <v>12</v>
      </c>
      <c r="C112">
        <f t="shared" ca="1" si="4"/>
        <v>0.16668991724425936</v>
      </c>
      <c r="D112">
        <f t="shared" ca="1" si="4"/>
        <v>0.19242568628517615</v>
      </c>
      <c r="E112">
        <f t="shared" ca="1" si="4"/>
        <v>7.8519557343402685E-2</v>
      </c>
      <c r="F112">
        <f t="shared" ca="1" si="4"/>
        <v>0.17232011308580092</v>
      </c>
    </row>
    <row r="113" spans="1:6" x14ac:dyDescent="0.25">
      <c r="A113" s="1"/>
      <c r="B113">
        <v>13</v>
      </c>
      <c r="C113">
        <f t="shared" ca="1" si="4"/>
        <v>9.9989131741965553E-2</v>
      </c>
      <c r="D113">
        <f t="shared" ca="1" si="4"/>
        <v>0.10060018992646032</v>
      </c>
      <c r="E113">
        <f t="shared" ca="1" si="4"/>
        <v>0.15669110641041312</v>
      </c>
      <c r="F113">
        <f t="shared" ca="1" si="4"/>
        <v>1.6104894856363995E-2</v>
      </c>
    </row>
    <row r="114" spans="1:6" x14ac:dyDescent="0.25">
      <c r="A114" s="1"/>
      <c r="B114">
        <v>14</v>
      </c>
      <c r="C114">
        <f t="shared" ca="1" si="4"/>
        <v>0.15065423977530509</v>
      </c>
      <c r="D114">
        <f t="shared" ca="1" si="4"/>
        <v>0.16559878018323873</v>
      </c>
      <c r="E114">
        <f t="shared" ca="1" si="4"/>
        <v>5.1686829930673153E-2</v>
      </c>
      <c r="F114">
        <f t="shared" ca="1" si="4"/>
        <v>6.3470637562939693E-3</v>
      </c>
    </row>
    <row r="115" spans="1:6" x14ac:dyDescent="0.25">
      <c r="A115" s="1" t="s">
        <v>12</v>
      </c>
      <c r="B115">
        <v>1</v>
      </c>
      <c r="C115">
        <f t="shared" ca="1" si="4"/>
        <v>0.1794512505967025</v>
      </c>
      <c r="D115">
        <f t="shared" ca="1" si="4"/>
        <v>0.11019431683315643</v>
      </c>
      <c r="E115">
        <f t="shared" ca="1" si="4"/>
        <v>1.7070468537180881E-2</v>
      </c>
      <c r="F115">
        <f t="shared" ca="1" si="4"/>
        <v>4.9408138563907758E-2</v>
      </c>
    </row>
    <row r="116" spans="1:6" x14ac:dyDescent="0.25">
      <c r="A116" s="1"/>
      <c r="B116">
        <v>2</v>
      </c>
      <c r="C116">
        <f t="shared" ca="1" si="4"/>
        <v>4.074063204973679E-2</v>
      </c>
      <c r="D116">
        <f t="shared" ca="1" si="4"/>
        <v>4.2870782114647787E-2</v>
      </c>
      <c r="E116">
        <f t="shared" ca="1" si="4"/>
        <v>6.263037557453828E-2</v>
      </c>
      <c r="F116">
        <f t="shared" ca="1" si="4"/>
        <v>1.2091079097692914E-2</v>
      </c>
    </row>
    <row r="117" spans="1:6" x14ac:dyDescent="0.25">
      <c r="A117" s="1"/>
      <c r="B117">
        <v>3</v>
      </c>
      <c r="C117">
        <f t="shared" ca="1" si="4"/>
        <v>0.116935473521383</v>
      </c>
      <c r="D117">
        <f t="shared" ca="1" si="4"/>
        <v>4.1372816028736104E-2</v>
      </c>
      <c r="E117">
        <f t="shared" ca="1" si="4"/>
        <v>0.13347732404550255</v>
      </c>
      <c r="F117">
        <f t="shared" ca="1" si="4"/>
        <v>0.16877618535150959</v>
      </c>
    </row>
    <row r="118" spans="1:6" x14ac:dyDescent="0.25">
      <c r="A118" s="1"/>
      <c r="B118">
        <v>4</v>
      </c>
      <c r="C118">
        <f t="shared" ca="1" si="4"/>
        <v>1.854594320402907E-2</v>
      </c>
      <c r="D118">
        <f t="shared" ca="1" si="4"/>
        <v>0.17173043570142496</v>
      </c>
      <c r="E118">
        <f t="shared" ca="1" si="4"/>
        <v>5.398811837316593E-2</v>
      </c>
      <c r="F118">
        <f t="shared" ca="1" si="4"/>
        <v>0.18756209153089493</v>
      </c>
    </row>
    <row r="119" spans="1:6" x14ac:dyDescent="0.25">
      <c r="A119" s="1"/>
      <c r="B119">
        <v>5</v>
      </c>
      <c r="C119">
        <f t="shared" ca="1" si="4"/>
        <v>2.5798224432160399E-2</v>
      </c>
      <c r="D119">
        <f t="shared" ca="1" si="4"/>
        <v>0.10841741554801583</v>
      </c>
      <c r="E119">
        <f t="shared" ca="1" si="4"/>
        <v>0.1484169998578555</v>
      </c>
      <c r="F119">
        <f t="shared" ca="1" si="4"/>
        <v>0.1878567953753649</v>
      </c>
    </row>
    <row r="120" spans="1:6" x14ac:dyDescent="0.25">
      <c r="A120" s="1"/>
      <c r="B120">
        <v>6</v>
      </c>
      <c r="C120">
        <f t="shared" ca="1" si="4"/>
        <v>0.19457635623287267</v>
      </c>
      <c r="D120">
        <f t="shared" ca="1" si="4"/>
        <v>0.1087024912108211</v>
      </c>
      <c r="E120">
        <f t="shared" ca="1" si="4"/>
        <v>2.0416127483303615E-2</v>
      </c>
      <c r="F120">
        <f t="shared" ca="1" si="4"/>
        <v>0.18203481386212642</v>
      </c>
    </row>
    <row r="121" spans="1:6" x14ac:dyDescent="0.25">
      <c r="A121" s="1"/>
      <c r="B121">
        <v>7</v>
      </c>
      <c r="C121">
        <f t="shared" ca="1" si="4"/>
        <v>3.9734662492605863E-2</v>
      </c>
      <c r="D121">
        <f t="shared" ca="1" si="4"/>
        <v>0.11441880519195065</v>
      </c>
      <c r="E121">
        <f t="shared" ca="1" si="4"/>
        <v>4.124270211450165E-2</v>
      </c>
      <c r="F121">
        <f t="shared" ca="1" si="4"/>
        <v>3.2793489351210826E-2</v>
      </c>
    </row>
    <row r="122" spans="1:6" x14ac:dyDescent="0.25">
      <c r="A122" s="1"/>
      <c r="B122">
        <v>8</v>
      </c>
      <c r="C122">
        <f t="shared" ca="1" si="4"/>
        <v>2.9372961127192499E-2</v>
      </c>
      <c r="D122">
        <f t="shared" ca="1" si="4"/>
        <v>0.11474642507993346</v>
      </c>
      <c r="E122">
        <f t="shared" ca="1" si="4"/>
        <v>1.2292623119362389E-2</v>
      </c>
      <c r="F122">
        <f t="shared" ca="1" si="4"/>
        <v>9.9416440415773716E-2</v>
      </c>
    </row>
    <row r="123" spans="1:6" x14ac:dyDescent="0.25">
      <c r="A123" s="1"/>
      <c r="B123">
        <v>9</v>
      </c>
      <c r="C123">
        <f t="shared" ca="1" si="4"/>
        <v>0.10528599495626263</v>
      </c>
      <c r="D123">
        <f t="shared" ca="1" si="4"/>
        <v>1.911762329388611E-3</v>
      </c>
      <c r="E123">
        <f t="shared" ca="1" si="4"/>
        <v>6.4521320311964669E-2</v>
      </c>
      <c r="F123">
        <f t="shared" ca="1" si="4"/>
        <v>0.14568057075421459</v>
      </c>
    </row>
    <row r="124" spans="1:6" x14ac:dyDescent="0.25">
      <c r="A124" s="1"/>
      <c r="B124">
        <v>10</v>
      </c>
      <c r="C124">
        <f t="shared" ca="1" si="4"/>
        <v>0.18853090173769277</v>
      </c>
      <c r="D124">
        <f t="shared" ca="1" si="4"/>
        <v>0.16492526955097717</v>
      </c>
      <c r="E124">
        <f t="shared" ca="1" si="4"/>
        <v>0.14684548025577598</v>
      </c>
      <c r="F124">
        <f t="shared" ca="1" si="4"/>
        <v>5.6299708538417079E-2</v>
      </c>
    </row>
    <row r="125" spans="1:6" x14ac:dyDescent="0.25">
      <c r="A125" s="1"/>
      <c r="B125">
        <v>11</v>
      </c>
      <c r="C125">
        <f t="shared" ca="1" si="4"/>
        <v>2.7144773315369998E-2</v>
      </c>
      <c r="D125">
        <f t="shared" ca="1" si="4"/>
        <v>0.1004528721430813</v>
      </c>
      <c r="E125">
        <f t="shared" ca="1" si="4"/>
        <v>9.4576931586191779E-2</v>
      </c>
      <c r="F125">
        <f t="shared" ca="1" si="4"/>
        <v>7.6850245862539995E-2</v>
      </c>
    </row>
    <row r="126" spans="1:6" x14ac:dyDescent="0.25">
      <c r="A126" s="1"/>
      <c r="B126">
        <v>12</v>
      </c>
      <c r="C126">
        <f t="shared" ca="1" si="4"/>
        <v>0.11490714692141904</v>
      </c>
      <c r="D126">
        <f t="shared" ca="1" si="4"/>
        <v>0.16498465514226296</v>
      </c>
      <c r="E126">
        <f t="shared" ca="1" si="4"/>
        <v>2.9985912875311761E-2</v>
      </c>
      <c r="F126">
        <f t="shared" ca="1" si="4"/>
        <v>0.10892966918976385</v>
      </c>
    </row>
    <row r="127" spans="1:6" x14ac:dyDescent="0.25">
      <c r="A127" s="1"/>
      <c r="B127">
        <v>13</v>
      </c>
      <c r="C127">
        <f t="shared" ca="1" si="4"/>
        <v>0.1121532293590474</v>
      </c>
      <c r="D127">
        <f t="shared" ca="1" si="4"/>
        <v>0.11288357919342332</v>
      </c>
      <c r="E127">
        <f t="shared" ca="1" si="4"/>
        <v>4.6512593611151655E-2</v>
      </c>
      <c r="F127">
        <f t="shared" ca="1" si="4"/>
        <v>0.14828810541152054</v>
      </c>
    </row>
    <row r="128" spans="1:6" x14ac:dyDescent="0.25">
      <c r="A128" s="1"/>
      <c r="B128">
        <v>14</v>
      </c>
      <c r="C128">
        <f t="shared" ca="1" si="4"/>
        <v>0.19401866533936085</v>
      </c>
      <c r="D128">
        <f t="shared" ca="1" si="4"/>
        <v>3.7332149423716342E-2</v>
      </c>
      <c r="E128">
        <f t="shared" ca="1" si="4"/>
        <v>4.0540696292884704E-2</v>
      </c>
      <c r="F128">
        <f t="shared" ca="1" si="4"/>
        <v>0.16782052175950107</v>
      </c>
    </row>
    <row r="129" spans="1:6" x14ac:dyDescent="0.25">
      <c r="A129" s="1" t="s">
        <v>13</v>
      </c>
      <c r="B129">
        <v>1</v>
      </c>
      <c r="C129">
        <f t="shared" ca="1" si="4"/>
        <v>0.10558376585693625</v>
      </c>
      <c r="D129">
        <f t="shared" ca="1" si="4"/>
        <v>3.1365956937627358E-2</v>
      </c>
      <c r="E129">
        <f t="shared" ca="1" si="4"/>
        <v>0.18302522677753527</v>
      </c>
      <c r="F129">
        <f t="shared" ca="1" si="4"/>
        <v>8.358656297258249E-2</v>
      </c>
    </row>
    <row r="130" spans="1:6" x14ac:dyDescent="0.25">
      <c r="A130" s="1"/>
      <c r="B130">
        <v>2</v>
      </c>
      <c r="C130">
        <f t="shared" ca="1" si="4"/>
        <v>0.17776810632698192</v>
      </c>
      <c r="D130">
        <f t="shared" ca="1" si="4"/>
        <v>3.0608543239065766E-2</v>
      </c>
      <c r="E130">
        <f t="shared" ca="1" si="4"/>
        <v>5.3594861309911909E-2</v>
      </c>
      <c r="F130">
        <f t="shared" ca="1" si="4"/>
        <v>2.603621516259642E-2</v>
      </c>
    </row>
    <row r="131" spans="1:6" x14ac:dyDescent="0.25">
      <c r="A131" s="1"/>
      <c r="B131">
        <v>3</v>
      </c>
      <c r="C131">
        <f t="shared" ca="1" si="4"/>
        <v>0.10511951415480096</v>
      </c>
      <c r="D131">
        <f t="shared" ca="1" si="4"/>
        <v>8.2653369335446383E-2</v>
      </c>
      <c r="E131">
        <f t="shared" ca="1" si="4"/>
        <v>0.12782387028031786</v>
      </c>
      <c r="F131">
        <f t="shared" ca="1" si="4"/>
        <v>0.17792927552654905</v>
      </c>
    </row>
    <row r="132" spans="1:6" x14ac:dyDescent="0.25">
      <c r="A132" s="1"/>
      <c r="B132">
        <v>4</v>
      </c>
      <c r="C132">
        <f t="shared" ref="C132:F163" ca="1" si="5">RAND()/5</f>
        <v>0.15097496529823115</v>
      </c>
      <c r="D132">
        <f t="shared" ca="1" si="5"/>
        <v>1.9472152060240687E-2</v>
      </c>
      <c r="E132">
        <f t="shared" ca="1" si="5"/>
        <v>7.0671325643450175E-2</v>
      </c>
      <c r="F132">
        <f t="shared" ca="1" si="5"/>
        <v>9.1548864565241403E-2</v>
      </c>
    </row>
    <row r="133" spans="1:6" x14ac:dyDescent="0.25">
      <c r="A133" s="1"/>
      <c r="B133">
        <v>5</v>
      </c>
      <c r="C133">
        <f t="shared" ca="1" si="5"/>
        <v>0.13738255720670742</v>
      </c>
      <c r="D133">
        <f t="shared" ca="1" si="5"/>
        <v>1.911056534574429E-2</v>
      </c>
      <c r="E133">
        <f t="shared" ca="1" si="5"/>
        <v>9.5130991125261993E-2</v>
      </c>
      <c r="F133">
        <f t="shared" ca="1" si="5"/>
        <v>1.8974552166377555E-4</v>
      </c>
    </row>
    <row r="134" spans="1:6" x14ac:dyDescent="0.25">
      <c r="A134" s="1"/>
      <c r="B134">
        <v>6</v>
      </c>
      <c r="C134">
        <f t="shared" ca="1" si="5"/>
        <v>6.2553433457374959E-3</v>
      </c>
      <c r="D134">
        <f t="shared" ca="1" si="5"/>
        <v>8.5080233516289933E-2</v>
      </c>
      <c r="E134">
        <f t="shared" ca="1" si="5"/>
        <v>0.16038328082114509</v>
      </c>
      <c r="F134">
        <f t="shared" ca="1" si="5"/>
        <v>7.7238458889901218E-2</v>
      </c>
    </row>
    <row r="135" spans="1:6" x14ac:dyDescent="0.25">
      <c r="A135" s="1"/>
      <c r="B135">
        <v>7</v>
      </c>
      <c r="C135">
        <f t="shared" ca="1" si="5"/>
        <v>0.11994550766201222</v>
      </c>
      <c r="D135">
        <f t="shared" ca="1" si="5"/>
        <v>0.19856088336380023</v>
      </c>
      <c r="E135">
        <f t="shared" ca="1" si="5"/>
        <v>8.9211316688483061E-2</v>
      </c>
      <c r="F135">
        <f t="shared" ca="1" si="5"/>
        <v>5.8034798995710027E-2</v>
      </c>
    </row>
    <row r="136" spans="1:6" x14ac:dyDescent="0.25">
      <c r="A136" s="1"/>
      <c r="B136">
        <v>8</v>
      </c>
      <c r="C136">
        <f t="shared" ca="1" si="5"/>
        <v>5.693042223029985E-2</v>
      </c>
      <c r="D136">
        <f t="shared" ca="1" si="5"/>
        <v>7.419745952207471E-2</v>
      </c>
      <c r="E136">
        <f t="shared" ca="1" si="5"/>
        <v>6.8041813663915443E-2</v>
      </c>
      <c r="F136">
        <f t="shared" ca="1" si="5"/>
        <v>0.17063518018801349</v>
      </c>
    </row>
    <row r="137" spans="1:6" x14ac:dyDescent="0.25">
      <c r="A137" s="1"/>
      <c r="B137">
        <v>9</v>
      </c>
      <c r="C137">
        <f t="shared" ca="1" si="5"/>
        <v>0.15528570671285302</v>
      </c>
      <c r="D137">
        <f t="shared" ca="1" si="5"/>
        <v>0.10953638696858981</v>
      </c>
      <c r="E137">
        <f t="shared" ca="1" si="5"/>
        <v>0.19427946356481804</v>
      </c>
      <c r="F137">
        <f t="shared" ca="1" si="5"/>
        <v>0.15145987481953477</v>
      </c>
    </row>
    <row r="138" spans="1:6" x14ac:dyDescent="0.25">
      <c r="A138" s="1"/>
      <c r="B138">
        <v>10</v>
      </c>
      <c r="C138">
        <f t="shared" ca="1" si="5"/>
        <v>0.11386969208088689</v>
      </c>
      <c r="D138">
        <f t="shared" ca="1" si="5"/>
        <v>2.9125076388005121E-2</v>
      </c>
      <c r="E138">
        <f t="shared" ca="1" si="5"/>
        <v>8.6663541266959104E-2</v>
      </c>
      <c r="F138">
        <f t="shared" ca="1" si="5"/>
        <v>9.8870109903635511E-2</v>
      </c>
    </row>
    <row r="139" spans="1:6" x14ac:dyDescent="0.25">
      <c r="A139" s="1"/>
      <c r="B139">
        <v>11</v>
      </c>
      <c r="C139">
        <f t="shared" ca="1" si="5"/>
        <v>4.2749091215304881E-2</v>
      </c>
      <c r="D139">
        <f t="shared" ca="1" si="5"/>
        <v>1.8598492153842239E-3</v>
      </c>
      <c r="E139">
        <f t="shared" ca="1" si="5"/>
        <v>9.6892953146750463E-2</v>
      </c>
      <c r="F139">
        <f t="shared" ca="1" si="5"/>
        <v>0.14606838400988845</v>
      </c>
    </row>
    <row r="140" spans="1:6" x14ac:dyDescent="0.25">
      <c r="A140" s="1"/>
      <c r="B140">
        <v>12</v>
      </c>
      <c r="C140">
        <f t="shared" ca="1" si="5"/>
        <v>0.16453738167061324</v>
      </c>
      <c r="D140">
        <f t="shared" ca="1" si="5"/>
        <v>0.14586893050887378</v>
      </c>
      <c r="E140">
        <f t="shared" ca="1" si="5"/>
        <v>7.1638520817379675E-2</v>
      </c>
      <c r="F140">
        <f t="shared" ca="1" si="5"/>
        <v>0.14892163530791605</v>
      </c>
    </row>
    <row r="141" spans="1:6" x14ac:dyDescent="0.25">
      <c r="A141" s="1"/>
      <c r="B141">
        <v>13</v>
      </c>
      <c r="C141">
        <f t="shared" ca="1" si="5"/>
        <v>0.13188028132139343</v>
      </c>
      <c r="D141">
        <f t="shared" ca="1" si="5"/>
        <v>3.4771045168816926E-2</v>
      </c>
      <c r="E141">
        <f t="shared" ca="1" si="5"/>
        <v>0.11493278258840578</v>
      </c>
      <c r="F141">
        <f t="shared" ca="1" si="5"/>
        <v>0.14842709386612091</v>
      </c>
    </row>
    <row r="142" spans="1:6" x14ac:dyDescent="0.25">
      <c r="A142" s="1"/>
      <c r="B142">
        <v>14</v>
      </c>
      <c r="C142">
        <f t="shared" ca="1" si="5"/>
        <v>0.15609425508003286</v>
      </c>
      <c r="D142">
        <f t="shared" ca="1" si="5"/>
        <v>0.1760788939714443</v>
      </c>
      <c r="E142">
        <f t="shared" ca="1" si="5"/>
        <v>0.18130540934357259</v>
      </c>
      <c r="F142">
        <f t="shared" ca="1" si="5"/>
        <v>1.9021666328006236E-2</v>
      </c>
    </row>
    <row r="143" spans="1:6" x14ac:dyDescent="0.25">
      <c r="A143" s="1" t="s">
        <v>14</v>
      </c>
      <c r="B143">
        <v>1</v>
      </c>
      <c r="C143">
        <f t="shared" ca="1" si="5"/>
        <v>8.3841517312780042E-2</v>
      </c>
      <c r="D143">
        <f t="shared" ca="1" si="5"/>
        <v>6.4147352867851476E-2</v>
      </c>
      <c r="E143">
        <f t="shared" ca="1" si="5"/>
        <v>0.1489669286620931</v>
      </c>
      <c r="F143">
        <f t="shared" ca="1" si="5"/>
        <v>0.12695361873778646</v>
      </c>
    </row>
    <row r="144" spans="1:6" x14ac:dyDescent="0.25">
      <c r="A144" s="1"/>
      <c r="B144">
        <v>2</v>
      </c>
      <c r="C144">
        <f t="shared" ca="1" si="5"/>
        <v>7.6520079735393903E-2</v>
      </c>
      <c r="D144">
        <f t="shared" ca="1" si="5"/>
        <v>1.3921613868496153E-2</v>
      </c>
      <c r="E144">
        <f t="shared" ca="1" si="5"/>
        <v>0.1758171361922693</v>
      </c>
      <c r="F144">
        <f t="shared" ca="1" si="5"/>
        <v>8.7323474794611292E-2</v>
      </c>
    </row>
    <row r="145" spans="1:6" x14ac:dyDescent="0.25">
      <c r="A145" s="1"/>
      <c r="B145">
        <v>3</v>
      </c>
      <c r="C145">
        <f t="shared" ca="1" si="5"/>
        <v>7.2845111633982371E-2</v>
      </c>
      <c r="D145">
        <f t="shared" ca="1" si="5"/>
        <v>3.9219849217251744E-3</v>
      </c>
      <c r="E145">
        <f t="shared" ca="1" si="5"/>
        <v>8.9339048601217219E-2</v>
      </c>
      <c r="F145">
        <f t="shared" ca="1" si="5"/>
        <v>0.19106084240989696</v>
      </c>
    </row>
    <row r="146" spans="1:6" x14ac:dyDescent="0.25">
      <c r="A146" s="1"/>
      <c r="B146">
        <v>4</v>
      </c>
      <c r="C146">
        <f t="shared" ca="1" si="5"/>
        <v>0.12827642391610974</v>
      </c>
      <c r="D146">
        <f t="shared" ca="1" si="5"/>
        <v>9.7246681458810172E-2</v>
      </c>
      <c r="E146">
        <f t="shared" ca="1" si="5"/>
        <v>9.9148885788655286E-2</v>
      </c>
      <c r="F146">
        <f t="shared" ca="1" si="5"/>
        <v>5.9683714205957819E-2</v>
      </c>
    </row>
    <row r="147" spans="1:6" x14ac:dyDescent="0.25">
      <c r="A147" s="1"/>
      <c r="B147">
        <v>5</v>
      </c>
      <c r="C147">
        <f t="shared" ca="1" si="5"/>
        <v>0.15079297014639306</v>
      </c>
      <c r="D147">
        <f t="shared" ca="1" si="5"/>
        <v>8.2036747059787779E-2</v>
      </c>
      <c r="E147">
        <f t="shared" ca="1" si="5"/>
        <v>9.5387602349058215E-2</v>
      </c>
      <c r="F147">
        <f t="shared" ca="1" si="5"/>
        <v>0.10130501165192432</v>
      </c>
    </row>
    <row r="148" spans="1:6" x14ac:dyDescent="0.25">
      <c r="A148" s="1"/>
      <c r="B148">
        <v>6</v>
      </c>
      <c r="C148">
        <f t="shared" ca="1" si="5"/>
        <v>9.8858884386260809E-2</v>
      </c>
      <c r="D148">
        <f t="shared" ca="1" si="5"/>
        <v>0.17168604036353266</v>
      </c>
      <c r="E148">
        <f t="shared" ca="1" si="5"/>
        <v>6.1288746658268708E-2</v>
      </c>
      <c r="F148">
        <f t="shared" ca="1" si="5"/>
        <v>9.8574838650975383E-2</v>
      </c>
    </row>
    <row r="149" spans="1:6" x14ac:dyDescent="0.25">
      <c r="A149" s="1"/>
      <c r="B149">
        <v>7</v>
      </c>
      <c r="C149">
        <f t="shared" ca="1" si="5"/>
        <v>0.19973258659275778</v>
      </c>
      <c r="D149">
        <f t="shared" ca="1" si="5"/>
        <v>5.0845736821708655E-2</v>
      </c>
      <c r="E149">
        <f t="shared" ca="1" si="5"/>
        <v>0.1154055858953732</v>
      </c>
      <c r="F149">
        <f t="shared" ca="1" si="5"/>
        <v>0.14238346370472996</v>
      </c>
    </row>
    <row r="150" spans="1:6" x14ac:dyDescent="0.25">
      <c r="A150" s="1"/>
      <c r="B150">
        <v>8</v>
      </c>
      <c r="C150">
        <f t="shared" ca="1" si="5"/>
        <v>1.2899046948687353E-2</v>
      </c>
      <c r="D150">
        <f t="shared" ca="1" si="5"/>
        <v>6.8506504701619425E-2</v>
      </c>
      <c r="E150">
        <f t="shared" ca="1" si="5"/>
        <v>0.15537146614293434</v>
      </c>
      <c r="F150">
        <f t="shared" ca="1" si="5"/>
        <v>0.15311207262460252</v>
      </c>
    </row>
    <row r="151" spans="1:6" x14ac:dyDescent="0.25">
      <c r="A151" s="1"/>
      <c r="B151">
        <v>9</v>
      </c>
      <c r="C151">
        <f t="shared" ca="1" si="5"/>
        <v>3.5636428863700928E-2</v>
      </c>
      <c r="D151">
        <f t="shared" ca="1" si="5"/>
        <v>0.17818383456625811</v>
      </c>
      <c r="E151">
        <f t="shared" ca="1" si="5"/>
        <v>3.6546934396618824E-2</v>
      </c>
      <c r="F151">
        <f t="shared" ca="1" si="5"/>
        <v>0.13962442098748901</v>
      </c>
    </row>
    <row r="152" spans="1:6" x14ac:dyDescent="0.25">
      <c r="A152" s="1"/>
      <c r="B152">
        <v>10</v>
      </c>
      <c r="C152">
        <f t="shared" ca="1" si="5"/>
        <v>0.12733162668865863</v>
      </c>
      <c r="D152">
        <f t="shared" ca="1" si="5"/>
        <v>8.6616612520066319E-2</v>
      </c>
      <c r="E152">
        <f t="shared" ca="1" si="5"/>
        <v>0.12442332115491858</v>
      </c>
      <c r="F152">
        <f t="shared" ca="1" si="5"/>
        <v>0.17534043368927793</v>
      </c>
    </row>
    <row r="153" spans="1:6" x14ac:dyDescent="0.25">
      <c r="A153" s="1"/>
      <c r="B153">
        <v>11</v>
      </c>
      <c r="C153">
        <f t="shared" ca="1" si="5"/>
        <v>5.9220784129099459E-2</v>
      </c>
      <c r="D153">
        <f t="shared" ca="1" si="5"/>
        <v>6.3848396697476328E-2</v>
      </c>
      <c r="E153">
        <f t="shared" ca="1" si="5"/>
        <v>0.12378318321571231</v>
      </c>
      <c r="F153">
        <f t="shared" ca="1" si="5"/>
        <v>0.1153363214687454</v>
      </c>
    </row>
    <row r="154" spans="1:6" x14ac:dyDescent="0.25">
      <c r="A154" s="1"/>
      <c r="B154">
        <v>12</v>
      </c>
      <c r="C154">
        <f t="shared" ca="1" si="5"/>
        <v>5.7190162161617542E-2</v>
      </c>
      <c r="D154">
        <f t="shared" ca="1" si="5"/>
        <v>9.2856580227155067E-2</v>
      </c>
      <c r="E154">
        <f t="shared" ca="1" si="5"/>
        <v>3.1883125229813333E-2</v>
      </c>
      <c r="F154">
        <f t="shared" ca="1" si="5"/>
        <v>3.6993097828503886E-2</v>
      </c>
    </row>
    <row r="155" spans="1:6" x14ac:dyDescent="0.25">
      <c r="A155" s="1"/>
      <c r="B155">
        <v>13</v>
      </c>
      <c r="C155">
        <f t="shared" ca="1" si="5"/>
        <v>0.1993312671851441</v>
      </c>
      <c r="D155">
        <f t="shared" ca="1" si="5"/>
        <v>2.5536017567898538E-2</v>
      </c>
      <c r="E155">
        <f t="shared" ca="1" si="5"/>
        <v>4.9814747958266438E-2</v>
      </c>
      <c r="F155">
        <f t="shared" ca="1" si="5"/>
        <v>8.8730430038738789E-2</v>
      </c>
    </row>
    <row r="156" spans="1:6" x14ac:dyDescent="0.25">
      <c r="A156" s="1"/>
      <c r="B156">
        <v>14</v>
      </c>
      <c r="C156">
        <f t="shared" ca="1" si="5"/>
        <v>6.5234946832692046E-3</v>
      </c>
      <c r="D156">
        <f t="shared" ca="1" si="5"/>
        <v>4.5104024132167429E-2</v>
      </c>
      <c r="E156">
        <f t="shared" ca="1" si="5"/>
        <v>0.1216312170915107</v>
      </c>
      <c r="F156">
        <f t="shared" ca="1" si="5"/>
        <v>0.12947672537145993</v>
      </c>
    </row>
    <row r="157" spans="1:6" x14ac:dyDescent="0.25">
      <c r="A157" s="1" t="s">
        <v>15</v>
      </c>
      <c r="B157">
        <v>1</v>
      </c>
      <c r="C157">
        <f t="shared" ca="1" si="5"/>
        <v>0.17920329601739435</v>
      </c>
      <c r="D157">
        <f t="shared" ca="1" si="5"/>
        <v>0.12546471958456434</v>
      </c>
      <c r="E157">
        <f t="shared" ca="1" si="5"/>
        <v>0.16656456964404515</v>
      </c>
      <c r="F157">
        <f t="shared" ca="1" si="5"/>
        <v>1.6847999871552055E-2</v>
      </c>
    </row>
    <row r="158" spans="1:6" x14ac:dyDescent="0.25">
      <c r="A158" s="1"/>
      <c r="B158">
        <v>2</v>
      </c>
      <c r="C158">
        <f t="shared" ca="1" si="5"/>
        <v>3.5483010261956174E-2</v>
      </c>
      <c r="D158">
        <f t="shared" ca="1" si="5"/>
        <v>0.17911361183004312</v>
      </c>
      <c r="E158">
        <f t="shared" ca="1" si="5"/>
        <v>6.9974005229194919E-2</v>
      </c>
      <c r="F158">
        <f t="shared" ca="1" si="5"/>
        <v>0.15075182545123111</v>
      </c>
    </row>
    <row r="159" spans="1:6" x14ac:dyDescent="0.25">
      <c r="A159" s="1"/>
      <c r="B159">
        <v>3</v>
      </c>
      <c r="C159">
        <f t="shared" ca="1" si="5"/>
        <v>0.12595146588484946</v>
      </c>
      <c r="D159">
        <f t="shared" ca="1" si="5"/>
        <v>0.17673487344115238</v>
      </c>
      <c r="E159">
        <f t="shared" ca="1" si="5"/>
        <v>0.18173038689009977</v>
      </c>
      <c r="F159">
        <f t="shared" ca="1" si="5"/>
        <v>0.12698391350974669</v>
      </c>
    </row>
    <row r="160" spans="1:6" x14ac:dyDescent="0.25">
      <c r="A160" s="1"/>
      <c r="B160">
        <v>4</v>
      </c>
      <c r="C160">
        <f t="shared" ca="1" si="5"/>
        <v>3.2861879694158949E-2</v>
      </c>
      <c r="D160">
        <f t="shared" ca="1" si="5"/>
        <v>0.12682776693982398</v>
      </c>
      <c r="E160">
        <f t="shared" ca="1" si="5"/>
        <v>5.4619489615730286E-2</v>
      </c>
      <c r="F160">
        <f t="shared" ca="1" si="5"/>
        <v>1.7831796825745982E-2</v>
      </c>
    </row>
    <row r="161" spans="1:6" x14ac:dyDescent="0.25">
      <c r="A161" s="1"/>
      <c r="B161">
        <v>5</v>
      </c>
      <c r="C161">
        <f t="shared" ca="1" si="5"/>
        <v>0.10768397540636081</v>
      </c>
      <c r="D161">
        <f t="shared" ca="1" si="5"/>
        <v>0.11632050594917993</v>
      </c>
      <c r="E161">
        <f t="shared" ca="1" si="5"/>
        <v>0.15460766920697541</v>
      </c>
      <c r="F161">
        <f t="shared" ca="1" si="5"/>
        <v>1.6324182680317566E-2</v>
      </c>
    </row>
    <row r="162" spans="1:6" x14ac:dyDescent="0.25">
      <c r="A162" s="1"/>
      <c r="B162">
        <v>6</v>
      </c>
      <c r="C162">
        <f t="shared" ca="1" si="5"/>
        <v>0.13454560759550835</v>
      </c>
      <c r="D162">
        <f t="shared" ca="1" si="5"/>
        <v>0.11220025048897513</v>
      </c>
      <c r="E162">
        <f t="shared" ca="1" si="5"/>
        <v>0.17290543478373613</v>
      </c>
      <c r="F162">
        <f t="shared" ca="1" si="5"/>
        <v>0.18188978385184001</v>
      </c>
    </row>
    <row r="163" spans="1:6" x14ac:dyDescent="0.25">
      <c r="A163" s="1"/>
      <c r="B163">
        <v>7</v>
      </c>
      <c r="C163">
        <f t="shared" ca="1" si="5"/>
        <v>0.10879351690480912</v>
      </c>
      <c r="D163">
        <f t="shared" ca="1" si="5"/>
        <v>0.12811437803361955</v>
      </c>
      <c r="E163">
        <f t="shared" ca="1" si="5"/>
        <v>0.12783478536408799</v>
      </c>
      <c r="F163">
        <f t="shared" ca="1" si="5"/>
        <v>3.5577903074017717E-2</v>
      </c>
    </row>
    <row r="164" spans="1:6" x14ac:dyDescent="0.25">
      <c r="A164" s="1"/>
      <c r="B164">
        <v>8</v>
      </c>
      <c r="C164">
        <f t="shared" ref="C164:F198" ca="1" si="6">RAND()/5</f>
        <v>7.0455901142033067E-2</v>
      </c>
      <c r="D164">
        <f t="shared" ca="1" si="6"/>
        <v>2.338158288458474E-2</v>
      </c>
      <c r="E164">
        <f t="shared" ca="1" si="6"/>
        <v>0.18968169892945458</v>
      </c>
      <c r="F164">
        <f t="shared" ca="1" si="6"/>
        <v>0.16218530128096498</v>
      </c>
    </row>
    <row r="165" spans="1:6" x14ac:dyDescent="0.25">
      <c r="A165" s="1"/>
      <c r="B165">
        <v>9</v>
      </c>
      <c r="C165">
        <f t="shared" ca="1" si="6"/>
        <v>0.14906010140107395</v>
      </c>
      <c r="D165">
        <f t="shared" ca="1" si="6"/>
        <v>0.14721139320120397</v>
      </c>
      <c r="E165">
        <f t="shared" ca="1" si="6"/>
        <v>0.1967026721536449</v>
      </c>
      <c r="F165">
        <f t="shared" ca="1" si="6"/>
        <v>0.16729237350998968</v>
      </c>
    </row>
    <row r="166" spans="1:6" x14ac:dyDescent="0.25">
      <c r="A166" s="1"/>
      <c r="B166">
        <v>10</v>
      </c>
      <c r="C166">
        <f t="shared" ca="1" si="6"/>
        <v>0.16066839183037368</v>
      </c>
      <c r="D166">
        <f t="shared" ca="1" si="6"/>
        <v>4.2311240104156763E-3</v>
      </c>
      <c r="E166">
        <f t="shared" ca="1" si="6"/>
        <v>0.19296885198796582</v>
      </c>
      <c r="F166">
        <f t="shared" ca="1" si="6"/>
        <v>3.808776753713803E-2</v>
      </c>
    </row>
    <row r="167" spans="1:6" x14ac:dyDescent="0.25">
      <c r="A167" s="1"/>
      <c r="B167">
        <v>11</v>
      </c>
      <c r="C167">
        <f t="shared" ca="1" si="6"/>
        <v>0.12642051178911259</v>
      </c>
      <c r="D167">
        <f t="shared" ca="1" si="6"/>
        <v>6.7347790073409824E-2</v>
      </c>
      <c r="E167">
        <f t="shared" ca="1" si="6"/>
        <v>0.18548697033620579</v>
      </c>
      <c r="F167">
        <f t="shared" ca="1" si="6"/>
        <v>0.16889666085906035</v>
      </c>
    </row>
    <row r="168" spans="1:6" x14ac:dyDescent="0.25">
      <c r="A168" s="1"/>
      <c r="B168">
        <v>12</v>
      </c>
      <c r="C168">
        <f t="shared" ca="1" si="6"/>
        <v>0.16511251555286308</v>
      </c>
      <c r="D168">
        <f t="shared" ca="1" si="6"/>
        <v>3.9823400938441569E-2</v>
      </c>
      <c r="E168">
        <f t="shared" ca="1" si="6"/>
        <v>0.13836419636015612</v>
      </c>
      <c r="F168">
        <f t="shared" ca="1" si="6"/>
        <v>0.12086598555409127</v>
      </c>
    </row>
    <row r="169" spans="1:6" x14ac:dyDescent="0.25">
      <c r="A169" s="1"/>
      <c r="B169">
        <v>13</v>
      </c>
      <c r="C169">
        <f t="shared" ca="1" si="6"/>
        <v>7.865500090377367E-2</v>
      </c>
      <c r="D169">
        <f t="shared" ca="1" si="6"/>
        <v>2.5174031641452422E-2</v>
      </c>
      <c r="E169">
        <f t="shared" ca="1" si="6"/>
        <v>0.15406234847713923</v>
      </c>
      <c r="F169">
        <f t="shared" ca="1" si="6"/>
        <v>5.69088453153066E-4</v>
      </c>
    </row>
    <row r="170" spans="1:6" x14ac:dyDescent="0.25">
      <c r="A170" s="1"/>
      <c r="B170">
        <v>14</v>
      </c>
      <c r="C170">
        <f t="shared" ca="1" si="6"/>
        <v>4.8053840824756319E-2</v>
      </c>
      <c r="D170">
        <f t="shared" ca="1" si="6"/>
        <v>1.4893438588005825E-2</v>
      </c>
      <c r="E170">
        <f t="shared" ca="1" si="6"/>
        <v>6.1023071209267442E-2</v>
      </c>
      <c r="F170">
        <f t="shared" ca="1" si="6"/>
        <v>0.13593052895245478</v>
      </c>
    </row>
    <row r="171" spans="1:6" x14ac:dyDescent="0.25">
      <c r="A171" s="1" t="s">
        <v>16</v>
      </c>
      <c r="B171">
        <v>1</v>
      </c>
      <c r="C171">
        <f t="shared" ca="1" si="6"/>
        <v>3.9060263543888765E-2</v>
      </c>
      <c r="D171">
        <f t="shared" ca="1" si="6"/>
        <v>0.17496210164271217</v>
      </c>
      <c r="E171">
        <f t="shared" ca="1" si="6"/>
        <v>1.822079024135792E-2</v>
      </c>
      <c r="F171">
        <f t="shared" ca="1" si="6"/>
        <v>0.16239431414242672</v>
      </c>
    </row>
    <row r="172" spans="1:6" x14ac:dyDescent="0.25">
      <c r="A172" s="1"/>
      <c r="B172">
        <v>2</v>
      </c>
      <c r="C172">
        <f t="shared" ca="1" si="6"/>
        <v>5.9719361977137453E-2</v>
      </c>
      <c r="D172">
        <f t="shared" ca="1" si="6"/>
        <v>2.4308316199288148E-2</v>
      </c>
      <c r="E172">
        <f t="shared" ca="1" si="6"/>
        <v>0.19614739881568746</v>
      </c>
      <c r="F172">
        <f t="shared" ca="1" si="6"/>
        <v>9.9654321932369852E-2</v>
      </c>
    </row>
    <row r="173" spans="1:6" x14ac:dyDescent="0.25">
      <c r="A173" s="1"/>
      <c r="B173">
        <v>3</v>
      </c>
      <c r="C173">
        <f t="shared" ca="1" si="6"/>
        <v>0.18368557247619469</v>
      </c>
      <c r="D173">
        <f t="shared" ca="1" si="6"/>
        <v>0.13097332818290791</v>
      </c>
      <c r="E173">
        <f t="shared" ca="1" si="6"/>
        <v>2.2753786053092306E-2</v>
      </c>
      <c r="F173">
        <f t="shared" ca="1" si="6"/>
        <v>0.10166265269216102</v>
      </c>
    </row>
    <row r="174" spans="1:6" x14ac:dyDescent="0.25">
      <c r="A174" s="1"/>
      <c r="B174">
        <v>4</v>
      </c>
      <c r="C174">
        <f t="shared" ca="1" si="6"/>
        <v>1.9611535032505102E-2</v>
      </c>
      <c r="D174">
        <f t="shared" ca="1" si="6"/>
        <v>7.2673531591012613E-2</v>
      </c>
      <c r="E174">
        <f t="shared" ca="1" si="6"/>
        <v>0.10248131426924997</v>
      </c>
      <c r="F174">
        <f t="shared" ca="1" si="6"/>
        <v>0.10589498844857384</v>
      </c>
    </row>
    <row r="175" spans="1:6" x14ac:dyDescent="0.25">
      <c r="A175" s="1"/>
      <c r="B175">
        <v>5</v>
      </c>
      <c r="C175">
        <f t="shared" ca="1" si="6"/>
        <v>0.16659002305963116</v>
      </c>
      <c r="D175">
        <f t="shared" ca="1" si="6"/>
        <v>6.3294447243499976E-3</v>
      </c>
      <c r="E175">
        <f t="shared" ca="1" si="6"/>
        <v>3.6020110202751754E-2</v>
      </c>
      <c r="F175">
        <f t="shared" ca="1" si="6"/>
        <v>9.4662007940219506E-2</v>
      </c>
    </row>
    <row r="176" spans="1:6" x14ac:dyDescent="0.25">
      <c r="A176" s="1"/>
      <c r="B176">
        <v>6</v>
      </c>
      <c r="C176">
        <f t="shared" ca="1" si="6"/>
        <v>5.8050978824533916E-2</v>
      </c>
      <c r="D176">
        <f t="shared" ca="1" si="6"/>
        <v>0.11759587027328708</v>
      </c>
      <c r="E176">
        <f t="shared" ca="1" si="6"/>
        <v>0.17968240360066215</v>
      </c>
      <c r="F176">
        <f t="shared" ca="1" si="6"/>
        <v>4.9761265504708475E-2</v>
      </c>
    </row>
    <row r="177" spans="1:6" x14ac:dyDescent="0.25">
      <c r="A177" s="1"/>
      <c r="B177">
        <v>7</v>
      </c>
      <c r="C177">
        <f t="shared" ca="1" si="6"/>
        <v>9.1275933391778002E-2</v>
      </c>
      <c r="D177">
        <f t="shared" ca="1" si="6"/>
        <v>0.1410918570776257</v>
      </c>
      <c r="E177">
        <f t="shared" ca="1" si="6"/>
        <v>3.3457610038611099E-2</v>
      </c>
      <c r="F177">
        <f t="shared" ca="1" si="6"/>
        <v>1.9710498312591907E-2</v>
      </c>
    </row>
    <row r="178" spans="1:6" x14ac:dyDescent="0.25">
      <c r="A178" s="1"/>
      <c r="B178">
        <v>8</v>
      </c>
      <c r="C178">
        <f t="shared" ca="1" si="6"/>
        <v>9.1339141810366203E-2</v>
      </c>
      <c r="D178">
        <f t="shared" ca="1" si="6"/>
        <v>8.2342558859152717E-2</v>
      </c>
      <c r="E178">
        <f t="shared" ca="1" si="6"/>
        <v>0.10630641734795084</v>
      </c>
      <c r="F178">
        <f t="shared" ca="1" si="6"/>
        <v>0.15169329510981036</v>
      </c>
    </row>
    <row r="179" spans="1:6" x14ac:dyDescent="0.25">
      <c r="A179" s="1"/>
      <c r="B179">
        <v>9</v>
      </c>
      <c r="C179">
        <f t="shared" ca="1" si="6"/>
        <v>0.18845022817016266</v>
      </c>
      <c r="D179">
        <f t="shared" ca="1" si="6"/>
        <v>4.8304503271900702E-2</v>
      </c>
      <c r="E179">
        <f t="shared" ca="1" si="6"/>
        <v>7.1694462965459532E-2</v>
      </c>
      <c r="F179">
        <f t="shared" ca="1" si="6"/>
        <v>7.5642540416426263E-3</v>
      </c>
    </row>
    <row r="180" spans="1:6" x14ac:dyDescent="0.25">
      <c r="A180" s="1"/>
      <c r="B180">
        <v>10</v>
      </c>
      <c r="C180">
        <f t="shared" ca="1" si="6"/>
        <v>8.2140824518874139E-2</v>
      </c>
      <c r="D180">
        <f t="shared" ca="1" si="6"/>
        <v>0.12480038058254894</v>
      </c>
      <c r="E180">
        <f t="shared" ca="1" si="6"/>
        <v>0.11394504954831668</v>
      </c>
      <c r="F180">
        <f t="shared" ca="1" si="6"/>
        <v>0.18945516821318611</v>
      </c>
    </row>
    <row r="181" spans="1:6" x14ac:dyDescent="0.25">
      <c r="A181" s="1"/>
      <c r="B181">
        <v>11</v>
      </c>
      <c r="C181">
        <f t="shared" ca="1" si="6"/>
        <v>4.5225809483877329E-3</v>
      </c>
      <c r="D181">
        <f t="shared" ca="1" si="6"/>
        <v>6.1474206698239442E-2</v>
      </c>
      <c r="E181">
        <f t="shared" ca="1" si="6"/>
        <v>8.857573775424829E-2</v>
      </c>
      <c r="F181">
        <f t="shared" ca="1" si="6"/>
        <v>0.14892336396995304</v>
      </c>
    </row>
    <row r="182" spans="1:6" x14ac:dyDescent="0.25">
      <c r="A182" s="1"/>
      <c r="B182">
        <v>12</v>
      </c>
      <c r="C182">
        <f t="shared" ca="1" si="6"/>
        <v>4.0448752625257933E-2</v>
      </c>
      <c r="D182">
        <f t="shared" ca="1" si="6"/>
        <v>8.2111428234865169E-2</v>
      </c>
      <c r="E182">
        <f t="shared" ca="1" si="6"/>
        <v>8.2978334335310655E-2</v>
      </c>
      <c r="F182">
        <f t="shared" ca="1" si="6"/>
        <v>1.1279994233101465E-2</v>
      </c>
    </row>
    <row r="183" spans="1:6" x14ac:dyDescent="0.25">
      <c r="A183" s="1"/>
      <c r="B183">
        <v>13</v>
      </c>
      <c r="C183">
        <f t="shared" ca="1" si="6"/>
        <v>8.1492434490109705E-2</v>
      </c>
      <c r="D183">
        <f t="shared" ca="1" si="6"/>
        <v>0.1450308849403287</v>
      </c>
      <c r="E183">
        <f t="shared" ca="1" si="6"/>
        <v>0.19985078733292039</v>
      </c>
      <c r="F183">
        <f t="shared" ca="1" si="6"/>
        <v>0.16556353717377703</v>
      </c>
    </row>
    <row r="184" spans="1:6" x14ac:dyDescent="0.25">
      <c r="A184" s="1"/>
      <c r="B184">
        <v>14</v>
      </c>
      <c r="C184">
        <f t="shared" ca="1" si="6"/>
        <v>0.15834438619970873</v>
      </c>
      <c r="D184">
        <f t="shared" ca="1" si="6"/>
        <v>0.16054326976984143</v>
      </c>
      <c r="E184">
        <f t="shared" ca="1" si="6"/>
        <v>5.4373620780269194E-3</v>
      </c>
      <c r="F184">
        <f t="shared" ca="1" si="6"/>
        <v>0.17653422006359257</v>
      </c>
    </row>
    <row r="185" spans="1:6" x14ac:dyDescent="0.25">
      <c r="A185" s="1" t="s">
        <v>17</v>
      </c>
      <c r="B185">
        <v>1</v>
      </c>
      <c r="C185">
        <f t="shared" ca="1" si="6"/>
        <v>0.13184927386612877</v>
      </c>
      <c r="D185">
        <f t="shared" ca="1" si="6"/>
        <v>0.18250078414422188</v>
      </c>
      <c r="E185">
        <f t="shared" ca="1" si="6"/>
        <v>6.1796748066964002E-2</v>
      </c>
      <c r="F185">
        <f t="shared" ca="1" si="6"/>
        <v>0.17753205706011749</v>
      </c>
    </row>
    <row r="186" spans="1:6" x14ac:dyDescent="0.25">
      <c r="A186" s="1"/>
      <c r="B186">
        <v>2</v>
      </c>
      <c r="C186">
        <f t="shared" ca="1" si="6"/>
        <v>0.18215060666237051</v>
      </c>
      <c r="D186">
        <f t="shared" ca="1" si="6"/>
        <v>7.0481119518177343E-2</v>
      </c>
      <c r="E186">
        <f t="shared" ca="1" si="6"/>
        <v>0.14271824531657398</v>
      </c>
      <c r="F186">
        <f t="shared" ca="1" si="6"/>
        <v>0.16709881078408478</v>
      </c>
    </row>
    <row r="187" spans="1:6" x14ac:dyDescent="0.25">
      <c r="A187" s="1"/>
      <c r="B187">
        <v>3</v>
      </c>
      <c r="C187">
        <f t="shared" ca="1" si="6"/>
        <v>3.2324493159926401E-2</v>
      </c>
      <c r="D187">
        <f t="shared" ca="1" si="6"/>
        <v>1.5972905953225647E-2</v>
      </c>
      <c r="E187">
        <f t="shared" ca="1" si="6"/>
        <v>1.6411951563299131E-2</v>
      </c>
      <c r="F187">
        <f t="shared" ca="1" si="6"/>
        <v>4.0779774037937845E-2</v>
      </c>
    </row>
    <row r="188" spans="1:6" x14ac:dyDescent="0.25">
      <c r="A188" s="1"/>
      <c r="B188">
        <v>4</v>
      </c>
      <c r="C188">
        <f t="shared" ca="1" si="6"/>
        <v>6.2555428539083163E-2</v>
      </c>
      <c r="D188">
        <f t="shared" ca="1" si="6"/>
        <v>5.0965586424721619E-2</v>
      </c>
      <c r="E188">
        <f t="shared" ca="1" si="6"/>
        <v>6.3950258927682135E-2</v>
      </c>
      <c r="F188">
        <f t="shared" ca="1" si="6"/>
        <v>0.14933962961933045</v>
      </c>
    </row>
    <row r="189" spans="1:6" x14ac:dyDescent="0.25">
      <c r="A189" s="1"/>
      <c r="B189">
        <v>5</v>
      </c>
      <c r="C189">
        <f t="shared" ca="1" si="6"/>
        <v>2.5275525983528158E-2</v>
      </c>
      <c r="D189">
        <f t="shared" ca="1" si="6"/>
        <v>9.8417568577922276E-2</v>
      </c>
      <c r="E189">
        <f t="shared" ca="1" si="6"/>
        <v>0.13853291344474009</v>
      </c>
      <c r="F189">
        <f t="shared" ca="1" si="6"/>
        <v>0.17800164599429197</v>
      </c>
    </row>
    <row r="190" spans="1:6" x14ac:dyDescent="0.25">
      <c r="A190" s="1"/>
      <c r="B190">
        <v>6</v>
      </c>
      <c r="C190">
        <f t="shared" ca="1" si="6"/>
        <v>8.0722331591958477E-2</v>
      </c>
      <c r="D190">
        <f t="shared" ca="1" si="6"/>
        <v>0.19561062002489443</v>
      </c>
      <c r="E190">
        <f t="shared" ca="1" si="6"/>
        <v>8.5279345191116657E-2</v>
      </c>
      <c r="F190">
        <f t="shared" ca="1" si="6"/>
        <v>0.11432749174716621</v>
      </c>
    </row>
    <row r="191" spans="1:6" x14ac:dyDescent="0.25">
      <c r="A191" s="1"/>
      <c r="B191">
        <v>7</v>
      </c>
      <c r="C191">
        <f t="shared" ca="1" si="6"/>
        <v>1.5994236257565908E-2</v>
      </c>
      <c r="D191">
        <f t="shared" ca="1" si="6"/>
        <v>5.6674485095280148E-2</v>
      </c>
      <c r="E191">
        <f t="shared" ca="1" si="6"/>
        <v>1.4022232864477591E-2</v>
      </c>
      <c r="F191">
        <f t="shared" ca="1" si="6"/>
        <v>3.463239421943605E-2</v>
      </c>
    </row>
    <row r="192" spans="1:6" x14ac:dyDescent="0.25">
      <c r="A192" s="1"/>
      <c r="B192">
        <v>8</v>
      </c>
      <c r="C192">
        <f t="shared" ca="1" si="6"/>
        <v>0.18459326743214666</v>
      </c>
      <c r="D192">
        <f t="shared" ca="1" si="6"/>
        <v>0.18644262210060503</v>
      </c>
      <c r="E192">
        <f t="shared" ca="1" si="6"/>
        <v>0.12103719265420287</v>
      </c>
      <c r="F192">
        <f t="shared" ca="1" si="6"/>
        <v>0.16286362403267809</v>
      </c>
    </row>
    <row r="193" spans="1:6" x14ac:dyDescent="0.25">
      <c r="A193" s="1"/>
      <c r="B193">
        <v>9</v>
      </c>
      <c r="C193">
        <f t="shared" ca="1" si="6"/>
        <v>2.0001003736802671E-2</v>
      </c>
      <c r="D193">
        <f t="shared" ca="1" si="6"/>
        <v>8.7225164369433977E-2</v>
      </c>
      <c r="E193">
        <f t="shared" ca="1" si="6"/>
        <v>9.6741560708060878E-2</v>
      </c>
      <c r="F193">
        <f t="shared" ca="1" si="6"/>
        <v>0.14543410310911453</v>
      </c>
    </row>
    <row r="194" spans="1:6" x14ac:dyDescent="0.25">
      <c r="A194" s="1"/>
      <c r="B194">
        <v>10</v>
      </c>
      <c r="C194">
        <f t="shared" ca="1" si="6"/>
        <v>0.18231790085420924</v>
      </c>
      <c r="D194">
        <f t="shared" ca="1" si="6"/>
        <v>5.9511628925036607E-2</v>
      </c>
      <c r="E194">
        <f t="shared" ca="1" si="6"/>
        <v>0.10220804450486598</v>
      </c>
      <c r="F194">
        <f t="shared" ca="1" si="6"/>
        <v>0.16737654239513383</v>
      </c>
    </row>
    <row r="195" spans="1:6" x14ac:dyDescent="0.25">
      <c r="A195" s="1"/>
      <c r="B195">
        <v>11</v>
      </c>
      <c r="C195">
        <f t="shared" ca="1" si="6"/>
        <v>1.9469565733350413E-2</v>
      </c>
      <c r="D195">
        <f t="shared" ca="1" si="6"/>
        <v>5.412658602603382E-3</v>
      </c>
      <c r="E195">
        <f t="shared" ca="1" si="6"/>
        <v>0.12795447509905628</v>
      </c>
      <c r="F195">
        <f t="shared" ca="1" si="6"/>
        <v>0.13405566607757446</v>
      </c>
    </row>
    <row r="196" spans="1:6" x14ac:dyDescent="0.25">
      <c r="A196" s="1"/>
      <c r="B196">
        <v>12</v>
      </c>
      <c r="C196">
        <f t="shared" ca="1" si="6"/>
        <v>3.8375245840272673E-2</v>
      </c>
      <c r="D196">
        <f t="shared" ca="1" si="6"/>
        <v>0.10850623484382041</v>
      </c>
      <c r="E196">
        <f t="shared" ca="1" si="6"/>
        <v>0.14407801376455023</v>
      </c>
      <c r="F196">
        <f t="shared" ca="1" si="6"/>
        <v>0.19948257736102298</v>
      </c>
    </row>
    <row r="197" spans="1:6" x14ac:dyDescent="0.25">
      <c r="A197" s="1"/>
      <c r="B197">
        <v>13</v>
      </c>
      <c r="C197">
        <f t="shared" ca="1" si="6"/>
        <v>0.1691084026895503</v>
      </c>
      <c r="D197">
        <f t="shared" ca="1" si="6"/>
        <v>0.1098416597932772</v>
      </c>
      <c r="E197">
        <f t="shared" ca="1" si="6"/>
        <v>0.16680466486109896</v>
      </c>
      <c r="F197">
        <f t="shared" ca="1" si="6"/>
        <v>6.9547452559420936E-2</v>
      </c>
    </row>
    <row r="198" spans="1:6" x14ac:dyDescent="0.25">
      <c r="A198" s="1"/>
      <c r="B198">
        <v>14</v>
      </c>
      <c r="C198">
        <f t="shared" ca="1" si="6"/>
        <v>3.9777504437799635E-2</v>
      </c>
      <c r="D198">
        <f t="shared" ca="1" si="6"/>
        <v>4.9125745490358932E-2</v>
      </c>
      <c r="E198">
        <f t="shared" ca="1" si="6"/>
        <v>7.5623769077444919E-2</v>
      </c>
      <c r="F198">
        <f t="shared" ca="1" si="6"/>
        <v>9.2167230053103788E-2</v>
      </c>
    </row>
  </sheetData>
  <mergeCells count="15">
    <mergeCell ref="A129:A142"/>
    <mergeCell ref="A143:A156"/>
    <mergeCell ref="A157:A170"/>
    <mergeCell ref="A171:A184"/>
    <mergeCell ref="A185:A198"/>
    <mergeCell ref="A59:A72"/>
    <mergeCell ref="A73:A86"/>
    <mergeCell ref="A87:A100"/>
    <mergeCell ref="A101:A114"/>
    <mergeCell ref="A115:A128"/>
    <mergeCell ref="C1:G1"/>
    <mergeCell ref="A3:A16"/>
    <mergeCell ref="A17:A30"/>
    <mergeCell ref="A31:A44"/>
    <mergeCell ref="A45:A5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8"/>
  <sheetViews>
    <sheetView tabSelected="1" workbookViewId="0">
      <selection activeCell="B22" sqref="B22"/>
    </sheetView>
  </sheetViews>
  <sheetFormatPr defaultRowHeight="15" x14ac:dyDescent="0.25"/>
  <cols>
    <col min="1" max="2" width="20.7109375" customWidth="1"/>
  </cols>
  <sheetData>
    <row r="1" spans="1:7" x14ac:dyDescent="0.25">
      <c r="A1" t="s">
        <v>0</v>
      </c>
      <c r="B1" t="s">
        <v>2</v>
      </c>
      <c r="C1" s="1" t="s">
        <v>2</v>
      </c>
      <c r="D1" s="1"/>
      <c r="E1" s="1"/>
      <c r="F1" s="1"/>
      <c r="G1" s="1"/>
    </row>
    <row r="2" spans="1:7" x14ac:dyDescent="0.25">
      <c r="A2" t="s">
        <v>1</v>
      </c>
      <c r="B2" t="s">
        <v>3</v>
      </c>
      <c r="C2">
        <v>1</v>
      </c>
      <c r="D2">
        <v>2</v>
      </c>
      <c r="E2">
        <v>3</v>
      </c>
      <c r="F2">
        <v>4</v>
      </c>
    </row>
    <row r="3" spans="1:7" x14ac:dyDescent="0.25">
      <c r="A3" s="1" t="s">
        <v>4</v>
      </c>
      <c r="B3">
        <v>1</v>
      </c>
      <c r="C3">
        <f ca="1">RAND()/5</f>
        <v>0.18917965443935247</v>
      </c>
      <c r="D3">
        <f t="shared" ref="D3:F18" ca="1" si="0">RAND()/5</f>
        <v>3.1146794749883688E-2</v>
      </c>
      <c r="E3">
        <f t="shared" ca="1" si="0"/>
        <v>0.17283873294767227</v>
      </c>
      <c r="F3">
        <f t="shared" ca="1" si="0"/>
        <v>0.12648727179439961</v>
      </c>
    </row>
    <row r="4" spans="1:7" x14ac:dyDescent="0.25">
      <c r="A4" s="1"/>
      <c r="B4">
        <v>2</v>
      </c>
      <c r="C4">
        <f t="shared" ref="C4:F35" ca="1" si="1">RAND()/5</f>
        <v>0.18057840343273274</v>
      </c>
      <c r="D4">
        <f t="shared" ca="1" si="0"/>
        <v>0.16459219142869094</v>
      </c>
      <c r="E4">
        <f t="shared" ca="1" si="0"/>
        <v>0.16985843461016215</v>
      </c>
      <c r="F4">
        <f t="shared" ca="1" si="0"/>
        <v>3.9287830142057986E-2</v>
      </c>
    </row>
    <row r="5" spans="1:7" x14ac:dyDescent="0.25">
      <c r="A5" s="1"/>
      <c r="B5">
        <v>3</v>
      </c>
      <c r="C5">
        <f t="shared" ca="1" si="1"/>
        <v>0.19468383885990231</v>
      </c>
      <c r="D5">
        <f t="shared" ca="1" si="0"/>
        <v>0.15931892567503442</v>
      </c>
      <c r="E5">
        <f t="shared" ca="1" si="0"/>
        <v>9.4963770744290188E-2</v>
      </c>
      <c r="F5">
        <f t="shared" ca="1" si="0"/>
        <v>0.14559373255327618</v>
      </c>
    </row>
    <row r="6" spans="1:7" x14ac:dyDescent="0.25">
      <c r="A6" s="1"/>
      <c r="B6">
        <v>4</v>
      </c>
      <c r="C6">
        <f t="shared" ca="1" si="1"/>
        <v>0.10896147528102054</v>
      </c>
      <c r="D6">
        <f t="shared" ca="1" si="0"/>
        <v>9.1145869521187524E-4</v>
      </c>
      <c r="E6">
        <f t="shared" ca="1" si="0"/>
        <v>9.707936609914633E-2</v>
      </c>
      <c r="F6">
        <f t="shared" ca="1" si="0"/>
        <v>9.5593309089869512E-3</v>
      </c>
    </row>
    <row r="7" spans="1:7" x14ac:dyDescent="0.25">
      <c r="A7" s="1"/>
      <c r="B7">
        <v>5</v>
      </c>
      <c r="C7">
        <f t="shared" ca="1" si="1"/>
        <v>1.1097201110316691E-2</v>
      </c>
      <c r="D7">
        <f t="shared" ca="1" si="0"/>
        <v>0.13651667257937555</v>
      </c>
      <c r="E7">
        <f t="shared" ca="1" si="0"/>
        <v>0.13704198105317161</v>
      </c>
      <c r="F7">
        <f t="shared" ca="1" si="0"/>
        <v>0.15152562844745338</v>
      </c>
    </row>
    <row r="8" spans="1:7" x14ac:dyDescent="0.25">
      <c r="A8" s="1"/>
      <c r="B8">
        <v>6</v>
      </c>
      <c r="C8">
        <f t="shared" ca="1" si="1"/>
        <v>0.12281550730199471</v>
      </c>
      <c r="D8">
        <f t="shared" ca="1" si="0"/>
        <v>4.0726907860504702E-2</v>
      </c>
      <c r="E8">
        <f t="shared" ca="1" si="0"/>
        <v>5.0911049377901495E-2</v>
      </c>
      <c r="F8">
        <f t="shared" ca="1" si="0"/>
        <v>0.15659455380616977</v>
      </c>
    </row>
    <row r="9" spans="1:7" x14ac:dyDescent="0.25">
      <c r="A9" s="1"/>
      <c r="B9">
        <v>7</v>
      </c>
      <c r="C9">
        <f t="shared" ca="1" si="1"/>
        <v>7.2994945775636783E-2</v>
      </c>
      <c r="D9">
        <f t="shared" ca="1" si="0"/>
        <v>9.4544170844767073E-2</v>
      </c>
      <c r="E9">
        <f t="shared" ca="1" si="0"/>
        <v>6.3591998948612671E-2</v>
      </c>
      <c r="F9">
        <f t="shared" ca="1" si="0"/>
        <v>0.11563491109030115</v>
      </c>
    </row>
    <row r="10" spans="1:7" x14ac:dyDescent="0.25">
      <c r="A10" s="1"/>
      <c r="B10">
        <v>8</v>
      </c>
      <c r="C10">
        <f t="shared" ca="1" si="1"/>
        <v>2.0913618657881862E-2</v>
      </c>
      <c r="D10">
        <f t="shared" ca="1" si="0"/>
        <v>2.8094531087541119E-2</v>
      </c>
      <c r="E10">
        <f t="shared" ca="1" si="0"/>
        <v>1.2022629024391596E-2</v>
      </c>
      <c r="F10">
        <f t="shared" ca="1" si="0"/>
        <v>9.754949427785109E-2</v>
      </c>
    </row>
    <row r="11" spans="1:7" x14ac:dyDescent="0.25">
      <c r="A11" s="1"/>
      <c r="B11">
        <v>9</v>
      </c>
      <c r="C11">
        <f t="shared" ca="1" si="1"/>
        <v>6.1024450788658036E-2</v>
      </c>
      <c r="D11">
        <f t="shared" ca="1" si="0"/>
        <v>2.5835656905584602E-2</v>
      </c>
      <c r="E11">
        <f t="shared" ca="1" si="0"/>
        <v>0.1931368272101828</v>
      </c>
      <c r="F11">
        <f t="shared" ca="1" si="0"/>
        <v>0.12168364381269532</v>
      </c>
    </row>
    <row r="12" spans="1:7" x14ac:dyDescent="0.25">
      <c r="A12" s="1"/>
      <c r="B12">
        <v>10</v>
      </c>
      <c r="C12">
        <f t="shared" ca="1" si="1"/>
        <v>0.19936582542422959</v>
      </c>
      <c r="D12">
        <f t="shared" ca="1" si="0"/>
        <v>4.1075503681720658E-2</v>
      </c>
      <c r="E12">
        <f t="shared" ca="1" si="0"/>
        <v>0.15814208851512207</v>
      </c>
      <c r="F12">
        <f t="shared" ca="1" si="0"/>
        <v>0.10628937345522042</v>
      </c>
    </row>
    <row r="13" spans="1:7" x14ac:dyDescent="0.25">
      <c r="A13" s="1"/>
      <c r="B13">
        <v>11</v>
      </c>
      <c r="C13">
        <f t="shared" ca="1" si="1"/>
        <v>0.13567052446055405</v>
      </c>
      <c r="D13">
        <f t="shared" ca="1" si="0"/>
        <v>0.1058996754417989</v>
      </c>
      <c r="E13">
        <f t="shared" ca="1" si="0"/>
        <v>0.11100020966200216</v>
      </c>
      <c r="F13">
        <f t="shared" ca="1" si="0"/>
        <v>4.8930254078784888E-2</v>
      </c>
    </row>
    <row r="14" spans="1:7" x14ac:dyDescent="0.25">
      <c r="A14" s="1"/>
      <c r="B14">
        <v>12</v>
      </c>
      <c r="C14">
        <f t="shared" ca="1" si="1"/>
        <v>8.5401035277841597E-2</v>
      </c>
      <c r="D14">
        <f t="shared" ca="1" si="0"/>
        <v>0.18616381945469285</v>
      </c>
      <c r="E14">
        <f t="shared" ca="1" si="0"/>
        <v>7.4918246516593262E-2</v>
      </c>
      <c r="F14">
        <f t="shared" ca="1" si="0"/>
        <v>6.0482081221574814E-2</v>
      </c>
    </row>
    <row r="15" spans="1:7" x14ac:dyDescent="0.25">
      <c r="A15" s="1"/>
      <c r="B15">
        <v>13</v>
      </c>
      <c r="C15">
        <f t="shared" ca="1" si="1"/>
        <v>6.5729478138302877E-2</v>
      </c>
      <c r="D15">
        <f t="shared" ca="1" si="0"/>
        <v>4.3879359614576452E-2</v>
      </c>
      <c r="E15">
        <f t="shared" ca="1" si="0"/>
        <v>0.15814517275949352</v>
      </c>
      <c r="F15">
        <f t="shared" ca="1" si="0"/>
        <v>0.1738785902511833</v>
      </c>
    </row>
    <row r="16" spans="1:7" x14ac:dyDescent="0.25">
      <c r="A16" s="1"/>
      <c r="B16">
        <v>14</v>
      </c>
      <c r="C16">
        <f t="shared" ca="1" si="1"/>
        <v>0.16882396555268001</v>
      </c>
      <c r="D16">
        <f t="shared" ca="1" si="0"/>
        <v>0.14620397826314782</v>
      </c>
      <c r="E16">
        <f t="shared" ca="1" si="0"/>
        <v>0.10448665663935186</v>
      </c>
      <c r="F16">
        <f t="shared" ca="1" si="0"/>
        <v>0.14112620438898785</v>
      </c>
    </row>
    <row r="17" spans="1:6" x14ac:dyDescent="0.25">
      <c r="A17" s="1" t="s">
        <v>5</v>
      </c>
      <c r="B17">
        <v>1</v>
      </c>
      <c r="C17">
        <f t="shared" ca="1" si="1"/>
        <v>0.18699372774961781</v>
      </c>
      <c r="D17">
        <f t="shared" ca="1" si="0"/>
        <v>4.6010089402857515E-2</v>
      </c>
      <c r="E17">
        <f t="shared" ca="1" si="0"/>
        <v>0.14966687535954365</v>
      </c>
      <c r="F17">
        <f t="shared" ca="1" si="0"/>
        <v>4.141782644639911E-2</v>
      </c>
    </row>
    <row r="18" spans="1:6" x14ac:dyDescent="0.25">
      <c r="A18" s="1"/>
      <c r="B18">
        <v>2</v>
      </c>
      <c r="C18">
        <f t="shared" ca="1" si="1"/>
        <v>9.7089161759420922E-2</v>
      </c>
      <c r="D18">
        <f t="shared" ca="1" si="0"/>
        <v>0.17357711389095098</v>
      </c>
      <c r="E18">
        <f t="shared" ca="1" si="0"/>
        <v>0.18711990241041904</v>
      </c>
      <c r="F18">
        <f t="shared" ca="1" si="0"/>
        <v>0.13466453984660048</v>
      </c>
    </row>
    <row r="19" spans="1:6" x14ac:dyDescent="0.25">
      <c r="A19" s="1"/>
      <c r="B19">
        <v>3</v>
      </c>
      <c r="C19">
        <f t="shared" ca="1" si="1"/>
        <v>1.7629105883434894E-2</v>
      </c>
      <c r="D19">
        <f t="shared" ca="1" si="1"/>
        <v>5.6305799871540295E-2</v>
      </c>
      <c r="E19">
        <f t="shared" ca="1" si="1"/>
        <v>0.11308563994160707</v>
      </c>
      <c r="F19">
        <f t="shared" ca="1" si="1"/>
        <v>3.870701244280346E-2</v>
      </c>
    </row>
    <row r="20" spans="1:6" x14ac:dyDescent="0.25">
      <c r="A20" s="1"/>
      <c r="B20">
        <v>4</v>
      </c>
      <c r="C20">
        <f t="shared" ca="1" si="1"/>
        <v>0.16839415172208233</v>
      </c>
      <c r="D20">
        <f t="shared" ca="1" si="1"/>
        <v>0.13344569104539766</v>
      </c>
      <c r="E20">
        <f t="shared" ca="1" si="1"/>
        <v>8.5382655907547816E-2</v>
      </c>
      <c r="F20">
        <f t="shared" ca="1" si="1"/>
        <v>0.19588398896114045</v>
      </c>
    </row>
    <row r="21" spans="1:6" x14ac:dyDescent="0.25">
      <c r="A21" s="1"/>
      <c r="B21">
        <v>5</v>
      </c>
      <c r="C21">
        <f t="shared" ca="1" si="1"/>
        <v>7.5869621986594124E-2</v>
      </c>
      <c r="D21">
        <f t="shared" ca="1" si="1"/>
        <v>2.4012549442407848E-2</v>
      </c>
      <c r="E21">
        <f t="shared" ca="1" si="1"/>
        <v>0.1915122848642439</v>
      </c>
      <c r="F21">
        <f t="shared" ca="1" si="1"/>
        <v>0.11625856653274189</v>
      </c>
    </row>
    <row r="22" spans="1:6" x14ac:dyDescent="0.25">
      <c r="A22" s="1"/>
      <c r="B22">
        <v>6</v>
      </c>
      <c r="C22">
        <f t="shared" ca="1" si="1"/>
        <v>2.9968557774679994E-2</v>
      </c>
      <c r="D22">
        <f t="shared" ca="1" si="1"/>
        <v>2.4084853896297574E-2</v>
      </c>
      <c r="E22">
        <f t="shared" ca="1" si="1"/>
        <v>8.0364782219078286E-3</v>
      </c>
      <c r="F22">
        <f t="shared" ca="1" si="1"/>
        <v>0.16531244204089132</v>
      </c>
    </row>
    <row r="23" spans="1:6" x14ac:dyDescent="0.25">
      <c r="A23" s="1"/>
      <c r="B23">
        <v>7</v>
      </c>
      <c r="C23">
        <f t="shared" ca="1" si="1"/>
        <v>0.11198650365408529</v>
      </c>
      <c r="D23">
        <f t="shared" ca="1" si="1"/>
        <v>0.11542623335881627</v>
      </c>
      <c r="E23">
        <f t="shared" ca="1" si="1"/>
        <v>0.15280572515220373</v>
      </c>
      <c r="F23">
        <f t="shared" ca="1" si="1"/>
        <v>3.4442353835348591E-2</v>
      </c>
    </row>
    <row r="24" spans="1:6" x14ac:dyDescent="0.25">
      <c r="A24" s="1"/>
      <c r="B24">
        <v>8</v>
      </c>
      <c r="C24">
        <f t="shared" ca="1" si="1"/>
        <v>5.0077649529185295E-2</v>
      </c>
      <c r="D24">
        <f t="shared" ca="1" si="1"/>
        <v>0.17686544401670456</v>
      </c>
      <c r="E24">
        <f t="shared" ca="1" si="1"/>
        <v>0.17974644805063164</v>
      </c>
      <c r="F24">
        <f t="shared" ca="1" si="1"/>
        <v>4.8943675485708035E-2</v>
      </c>
    </row>
    <row r="25" spans="1:6" x14ac:dyDescent="0.25">
      <c r="A25" s="1"/>
      <c r="B25">
        <v>9</v>
      </c>
      <c r="C25">
        <f t="shared" ca="1" si="1"/>
        <v>0.11642999658346469</v>
      </c>
      <c r="D25">
        <f t="shared" ca="1" si="1"/>
        <v>0.19093044064025746</v>
      </c>
      <c r="E25">
        <f t="shared" ca="1" si="1"/>
        <v>0.16872530063763919</v>
      </c>
      <c r="F25">
        <f t="shared" ca="1" si="1"/>
        <v>0.12721955593912843</v>
      </c>
    </row>
    <row r="26" spans="1:6" x14ac:dyDescent="0.25">
      <c r="A26" s="1"/>
      <c r="B26">
        <v>10</v>
      </c>
      <c r="C26">
        <f t="shared" ca="1" si="1"/>
        <v>1.8276105307212576E-2</v>
      </c>
      <c r="D26">
        <f t="shared" ca="1" si="1"/>
        <v>2.0847745268124385E-4</v>
      </c>
      <c r="E26">
        <f t="shared" ca="1" si="1"/>
        <v>0.14424091719932741</v>
      </c>
      <c r="F26">
        <f t="shared" ca="1" si="1"/>
        <v>0.14274168711416924</v>
      </c>
    </row>
    <row r="27" spans="1:6" x14ac:dyDescent="0.25">
      <c r="A27" s="1"/>
      <c r="B27">
        <v>11</v>
      </c>
      <c r="C27">
        <f t="shared" ca="1" si="1"/>
        <v>0.19499027108502195</v>
      </c>
      <c r="D27">
        <f t="shared" ca="1" si="1"/>
        <v>0.14978351517536956</v>
      </c>
      <c r="E27">
        <f t="shared" ca="1" si="1"/>
        <v>1.1199204001384188E-4</v>
      </c>
      <c r="F27">
        <f t="shared" ca="1" si="1"/>
        <v>0.13941098846809138</v>
      </c>
    </row>
    <row r="28" spans="1:6" x14ac:dyDescent="0.25">
      <c r="A28" s="1"/>
      <c r="B28">
        <v>12</v>
      </c>
      <c r="C28">
        <f t="shared" ca="1" si="1"/>
        <v>9.4883523903996875E-2</v>
      </c>
      <c r="D28">
        <f t="shared" ca="1" si="1"/>
        <v>8.6387148300950595E-2</v>
      </c>
      <c r="E28">
        <f t="shared" ca="1" si="1"/>
        <v>2.7031370621351859E-3</v>
      </c>
      <c r="F28">
        <f t="shared" ca="1" si="1"/>
        <v>7.8455882065462057E-2</v>
      </c>
    </row>
    <row r="29" spans="1:6" x14ac:dyDescent="0.25">
      <c r="A29" s="1"/>
      <c r="B29">
        <v>13</v>
      </c>
      <c r="C29">
        <f t="shared" ca="1" si="1"/>
        <v>6.5063208284069557E-2</v>
      </c>
      <c r="D29">
        <f t="shared" ca="1" si="1"/>
        <v>0.1662769926945924</v>
      </c>
      <c r="E29">
        <f t="shared" ca="1" si="1"/>
        <v>4.0308094978065222E-2</v>
      </c>
      <c r="F29">
        <f t="shared" ca="1" si="1"/>
        <v>3.5819686437950041E-2</v>
      </c>
    </row>
    <row r="30" spans="1:6" x14ac:dyDescent="0.25">
      <c r="A30" s="1"/>
      <c r="B30">
        <v>14</v>
      </c>
      <c r="C30">
        <f t="shared" ca="1" si="1"/>
        <v>3.0042931567497998E-2</v>
      </c>
      <c r="D30">
        <f t="shared" ca="1" si="1"/>
        <v>1.449814390084625E-3</v>
      </c>
      <c r="E30">
        <f t="shared" ca="1" si="1"/>
        <v>8.9439703843676693E-2</v>
      </c>
      <c r="F30">
        <f t="shared" ca="1" si="1"/>
        <v>0.18945006766771361</v>
      </c>
    </row>
    <row r="31" spans="1:6" x14ac:dyDescent="0.25">
      <c r="A31" s="1" t="s">
        <v>6</v>
      </c>
      <c r="B31">
        <v>1</v>
      </c>
      <c r="C31">
        <f t="shared" ca="1" si="1"/>
        <v>6.1570869012990671E-2</v>
      </c>
      <c r="D31">
        <f t="shared" ca="1" si="1"/>
        <v>6.0212841785173013E-2</v>
      </c>
      <c r="E31">
        <f t="shared" ca="1" si="1"/>
        <v>0.11984444302036031</v>
      </c>
      <c r="F31">
        <f t="shared" ca="1" si="1"/>
        <v>6.2756938023494552E-2</v>
      </c>
    </row>
    <row r="32" spans="1:6" x14ac:dyDescent="0.25">
      <c r="A32" s="1"/>
      <c r="B32">
        <v>2</v>
      </c>
      <c r="C32">
        <f t="shared" ca="1" si="1"/>
        <v>7.6808038709555992E-3</v>
      </c>
      <c r="D32">
        <f t="shared" ca="1" si="1"/>
        <v>3.6294561893325653E-2</v>
      </c>
      <c r="E32">
        <f t="shared" ca="1" si="1"/>
        <v>0.15238381731235023</v>
      </c>
      <c r="F32">
        <f t="shared" ca="1" si="1"/>
        <v>2.9754263145931346E-2</v>
      </c>
    </row>
    <row r="33" spans="1:6" x14ac:dyDescent="0.25">
      <c r="A33" s="1"/>
      <c r="B33">
        <v>3</v>
      </c>
      <c r="C33">
        <f t="shared" ca="1" si="1"/>
        <v>0.13824787180476983</v>
      </c>
      <c r="D33">
        <f t="shared" ca="1" si="1"/>
        <v>0.15106685682839383</v>
      </c>
      <c r="E33">
        <f t="shared" ca="1" si="1"/>
        <v>0.11912651270662281</v>
      </c>
      <c r="F33">
        <f t="shared" ca="1" si="1"/>
        <v>8.8116414644923008E-2</v>
      </c>
    </row>
    <row r="34" spans="1:6" x14ac:dyDescent="0.25">
      <c r="A34" s="1"/>
      <c r="B34">
        <v>4</v>
      </c>
      <c r="C34">
        <f t="shared" ca="1" si="1"/>
        <v>0.1009393360241861</v>
      </c>
      <c r="D34">
        <f t="shared" ca="1" si="1"/>
        <v>7.8018175258916189E-2</v>
      </c>
      <c r="E34">
        <f t="shared" ca="1" si="1"/>
        <v>4.2332559308802573E-2</v>
      </c>
      <c r="F34">
        <f t="shared" ca="1" si="1"/>
        <v>0.1416967967091422</v>
      </c>
    </row>
    <row r="35" spans="1:6" x14ac:dyDescent="0.25">
      <c r="A35" s="1"/>
      <c r="B35">
        <v>5</v>
      </c>
      <c r="C35">
        <f t="shared" ca="1" si="1"/>
        <v>0.1519885307664452</v>
      </c>
      <c r="D35">
        <f t="shared" ca="1" si="1"/>
        <v>0.18286489617382443</v>
      </c>
      <c r="E35">
        <f t="shared" ca="1" si="1"/>
        <v>0.12587500289182321</v>
      </c>
      <c r="F35">
        <f t="shared" ca="1" si="1"/>
        <v>4.2648289326664604E-2</v>
      </c>
    </row>
    <row r="36" spans="1:6" x14ac:dyDescent="0.25">
      <c r="A36" s="1"/>
      <c r="B36">
        <v>6</v>
      </c>
      <c r="C36">
        <f t="shared" ref="C36:F67" ca="1" si="2">RAND()/5</f>
        <v>3.3260724551231746E-4</v>
      </c>
      <c r="D36">
        <f t="shared" ca="1" si="2"/>
        <v>4.4119629173581074E-2</v>
      </c>
      <c r="E36">
        <f t="shared" ca="1" si="2"/>
        <v>5.1673372027003686E-2</v>
      </c>
      <c r="F36">
        <f t="shared" ca="1" si="2"/>
        <v>0.13396627988417331</v>
      </c>
    </row>
    <row r="37" spans="1:6" x14ac:dyDescent="0.25">
      <c r="A37" s="1"/>
      <c r="B37">
        <v>7</v>
      </c>
      <c r="C37">
        <f t="shared" ca="1" si="2"/>
        <v>8.8946874165233905E-2</v>
      </c>
      <c r="D37">
        <f t="shared" ca="1" si="2"/>
        <v>0.17429220997734923</v>
      </c>
      <c r="E37">
        <f t="shared" ca="1" si="2"/>
        <v>4.5237000581320699E-2</v>
      </c>
      <c r="F37">
        <f t="shared" ca="1" si="2"/>
        <v>0.15909685150443145</v>
      </c>
    </row>
    <row r="38" spans="1:6" x14ac:dyDescent="0.25">
      <c r="A38" s="1"/>
      <c r="B38">
        <v>8</v>
      </c>
      <c r="C38">
        <f t="shared" ca="1" si="2"/>
        <v>8.5405087899366697E-2</v>
      </c>
      <c r="D38">
        <f t="shared" ca="1" si="2"/>
        <v>1.911583238466279E-2</v>
      </c>
      <c r="E38">
        <f t="shared" ca="1" si="2"/>
        <v>3.4965496412605157E-2</v>
      </c>
      <c r="F38">
        <f t="shared" ca="1" si="2"/>
        <v>9.7975615910653402E-2</v>
      </c>
    </row>
    <row r="39" spans="1:6" x14ac:dyDescent="0.25">
      <c r="A39" s="1"/>
      <c r="B39">
        <v>9</v>
      </c>
      <c r="C39">
        <f t="shared" ca="1" si="2"/>
        <v>9.9976685679631555E-2</v>
      </c>
      <c r="D39">
        <f t="shared" ca="1" si="2"/>
        <v>4.744415725130717E-2</v>
      </c>
      <c r="E39">
        <f t="shared" ca="1" si="2"/>
        <v>0.10696885540242118</v>
      </c>
      <c r="F39">
        <f t="shared" ca="1" si="2"/>
        <v>4.9681597825446414E-2</v>
      </c>
    </row>
    <row r="40" spans="1:6" x14ac:dyDescent="0.25">
      <c r="A40" s="1"/>
      <c r="B40">
        <v>10</v>
      </c>
      <c r="C40">
        <f t="shared" ca="1" si="2"/>
        <v>0.16211138236927017</v>
      </c>
      <c r="D40">
        <f t="shared" ca="1" si="2"/>
        <v>7.7958153593719243E-2</v>
      </c>
      <c r="E40">
        <f t="shared" ca="1" si="2"/>
        <v>0.16115932441416386</v>
      </c>
      <c r="F40">
        <f t="shared" ca="1" si="2"/>
        <v>0.12166781010010644</v>
      </c>
    </row>
    <row r="41" spans="1:6" x14ac:dyDescent="0.25">
      <c r="A41" s="1"/>
      <c r="B41">
        <v>11</v>
      </c>
      <c r="C41">
        <f t="shared" ca="1" si="2"/>
        <v>0.18637909668785815</v>
      </c>
      <c r="D41">
        <f t="shared" ca="1" si="2"/>
        <v>0.19139608916866593</v>
      </c>
      <c r="E41">
        <f t="shared" ca="1" si="2"/>
        <v>7.4679417929018041E-2</v>
      </c>
      <c r="F41">
        <f t="shared" ca="1" si="2"/>
        <v>0.11714152423844673</v>
      </c>
    </row>
    <row r="42" spans="1:6" x14ac:dyDescent="0.25">
      <c r="A42" s="1"/>
      <c r="B42">
        <v>12</v>
      </c>
      <c r="C42">
        <f t="shared" ca="1" si="2"/>
        <v>0.14635913284727045</v>
      </c>
      <c r="D42">
        <f t="shared" ca="1" si="2"/>
        <v>8.7621850024165268E-2</v>
      </c>
      <c r="E42">
        <f t="shared" ca="1" si="2"/>
        <v>0.19460580077909667</v>
      </c>
      <c r="F42">
        <f t="shared" ca="1" si="2"/>
        <v>0.1623747978663751</v>
      </c>
    </row>
    <row r="43" spans="1:6" x14ac:dyDescent="0.25">
      <c r="A43" s="1"/>
      <c r="B43">
        <v>13</v>
      </c>
      <c r="C43">
        <f t="shared" ca="1" si="2"/>
        <v>0.1298299642152011</v>
      </c>
      <c r="D43">
        <f t="shared" ca="1" si="2"/>
        <v>0.10257343947645296</v>
      </c>
      <c r="E43">
        <f t="shared" ca="1" si="2"/>
        <v>6.3540653684571707E-2</v>
      </c>
      <c r="F43">
        <f t="shared" ca="1" si="2"/>
        <v>0.1078447620250533</v>
      </c>
    </row>
    <row r="44" spans="1:6" x14ac:dyDescent="0.25">
      <c r="A44" s="1"/>
      <c r="B44">
        <v>14</v>
      </c>
      <c r="C44">
        <f t="shared" ca="1" si="2"/>
        <v>0.19913531152295524</v>
      </c>
      <c r="D44">
        <f t="shared" ca="1" si="2"/>
        <v>4.8864785880849769E-2</v>
      </c>
      <c r="E44">
        <f t="shared" ca="1" si="2"/>
        <v>2.4426094310102474E-2</v>
      </c>
      <c r="F44">
        <f t="shared" ca="1" si="2"/>
        <v>0.17687878070475774</v>
      </c>
    </row>
    <row r="45" spans="1:6" x14ac:dyDescent="0.25">
      <c r="A45" s="1" t="s">
        <v>7</v>
      </c>
      <c r="B45">
        <v>1</v>
      </c>
      <c r="C45">
        <f t="shared" ca="1" si="2"/>
        <v>0.11371505818871837</v>
      </c>
      <c r="D45">
        <f t="shared" ca="1" si="2"/>
        <v>0.10137920050567999</v>
      </c>
      <c r="E45">
        <f t="shared" ca="1" si="2"/>
        <v>0.11365066001312203</v>
      </c>
      <c r="F45">
        <f t="shared" ca="1" si="2"/>
        <v>0.18615177810171057</v>
      </c>
    </row>
    <row r="46" spans="1:6" x14ac:dyDescent="0.25">
      <c r="A46" s="1"/>
      <c r="B46">
        <v>2</v>
      </c>
      <c r="C46">
        <f t="shared" ca="1" si="2"/>
        <v>0.10283540648558816</v>
      </c>
      <c r="D46">
        <f t="shared" ca="1" si="2"/>
        <v>0.11301877840618364</v>
      </c>
      <c r="E46">
        <f t="shared" ca="1" si="2"/>
        <v>0.13210472107157101</v>
      </c>
      <c r="F46">
        <f t="shared" ca="1" si="2"/>
        <v>2.5029736231405742E-2</v>
      </c>
    </row>
    <row r="47" spans="1:6" x14ac:dyDescent="0.25">
      <c r="A47" s="1"/>
      <c r="B47">
        <v>3</v>
      </c>
      <c r="C47">
        <f t="shared" ca="1" si="2"/>
        <v>0.1844551895741359</v>
      </c>
      <c r="D47">
        <f t="shared" ca="1" si="2"/>
        <v>1.4235255840321859E-2</v>
      </c>
      <c r="E47">
        <f t="shared" ca="1" si="2"/>
        <v>2.174910241559469E-3</v>
      </c>
      <c r="F47">
        <f t="shared" ca="1" si="2"/>
        <v>0.10136720185862531</v>
      </c>
    </row>
    <row r="48" spans="1:6" x14ac:dyDescent="0.25">
      <c r="A48" s="1"/>
      <c r="B48">
        <v>4</v>
      </c>
      <c r="C48">
        <f t="shared" ca="1" si="2"/>
        <v>8.4208670773342484E-4</v>
      </c>
      <c r="D48">
        <f t="shared" ca="1" si="2"/>
        <v>5.1732358605054742E-2</v>
      </c>
      <c r="E48">
        <f t="shared" ca="1" si="2"/>
        <v>0.13809866901930015</v>
      </c>
      <c r="F48">
        <f t="shared" ca="1" si="2"/>
        <v>0.11876017561696484</v>
      </c>
    </row>
    <row r="49" spans="1:6" x14ac:dyDescent="0.25">
      <c r="A49" s="1"/>
      <c r="B49">
        <v>5</v>
      </c>
      <c r="C49">
        <f t="shared" ca="1" si="2"/>
        <v>0.16315853778914455</v>
      </c>
      <c r="D49">
        <f t="shared" ca="1" si="2"/>
        <v>0.19326631882970124</v>
      </c>
      <c r="E49">
        <f t="shared" ca="1" si="2"/>
        <v>2.1538950837287761E-2</v>
      </c>
      <c r="F49">
        <f t="shared" ca="1" si="2"/>
        <v>9.9934327905983861E-2</v>
      </c>
    </row>
    <row r="50" spans="1:6" x14ac:dyDescent="0.25">
      <c r="A50" s="1"/>
      <c r="B50">
        <v>6</v>
      </c>
      <c r="C50">
        <f t="shared" ca="1" si="2"/>
        <v>0.1312642418247057</v>
      </c>
      <c r="D50">
        <f t="shared" ca="1" si="2"/>
        <v>0.14964541065630524</v>
      </c>
      <c r="E50">
        <f t="shared" ca="1" si="2"/>
        <v>4.7495306060522859E-2</v>
      </c>
      <c r="F50">
        <f t="shared" ca="1" si="2"/>
        <v>7.5625906973903215E-2</v>
      </c>
    </row>
    <row r="51" spans="1:6" x14ac:dyDescent="0.25">
      <c r="A51" s="1"/>
      <c r="B51">
        <v>7</v>
      </c>
      <c r="C51">
        <f t="shared" ca="1" si="2"/>
        <v>9.0611880450417709E-2</v>
      </c>
      <c r="D51">
        <f t="shared" ca="1" si="2"/>
        <v>0.10312197801816148</v>
      </c>
      <c r="E51">
        <f t="shared" ca="1" si="2"/>
        <v>7.9437802124642173E-2</v>
      </c>
      <c r="F51">
        <f t="shared" ca="1" si="2"/>
        <v>0.13140435029406888</v>
      </c>
    </row>
    <row r="52" spans="1:6" x14ac:dyDescent="0.25">
      <c r="A52" s="1"/>
      <c r="B52">
        <v>8</v>
      </c>
      <c r="C52">
        <f t="shared" ca="1" si="2"/>
        <v>9.3368424676747136E-2</v>
      </c>
      <c r="D52">
        <f t="shared" ca="1" si="2"/>
        <v>0.10886611693193801</v>
      </c>
      <c r="E52">
        <f t="shared" ca="1" si="2"/>
        <v>3.455721119631594E-2</v>
      </c>
      <c r="F52">
        <f t="shared" ca="1" si="2"/>
        <v>8.2395177167527464E-2</v>
      </c>
    </row>
    <row r="53" spans="1:6" x14ac:dyDescent="0.25">
      <c r="A53" s="1"/>
      <c r="B53">
        <v>9</v>
      </c>
      <c r="C53">
        <f t="shared" ca="1" si="2"/>
        <v>0.15534740234498834</v>
      </c>
      <c r="D53">
        <f t="shared" ca="1" si="2"/>
        <v>5.2174851836771244E-2</v>
      </c>
      <c r="E53">
        <f t="shared" ca="1" si="2"/>
        <v>0.10191147016226168</v>
      </c>
      <c r="F53">
        <f t="shared" ca="1" si="2"/>
        <v>4.775383884400082E-2</v>
      </c>
    </row>
    <row r="54" spans="1:6" x14ac:dyDescent="0.25">
      <c r="A54" s="1"/>
      <c r="B54">
        <v>10</v>
      </c>
      <c r="C54">
        <f t="shared" ca="1" si="2"/>
        <v>1.4324850529111744E-2</v>
      </c>
      <c r="D54">
        <f t="shared" ca="1" si="2"/>
        <v>9.080954953369938E-2</v>
      </c>
      <c r="E54">
        <f t="shared" ca="1" si="2"/>
        <v>4.403471989950216E-2</v>
      </c>
      <c r="F54">
        <f t="shared" ca="1" si="2"/>
        <v>0.13576776615253516</v>
      </c>
    </row>
    <row r="55" spans="1:6" x14ac:dyDescent="0.25">
      <c r="A55" s="1"/>
      <c r="B55">
        <v>11</v>
      </c>
      <c r="C55">
        <f t="shared" ca="1" si="2"/>
        <v>0.11626940235858743</v>
      </c>
      <c r="D55">
        <f t="shared" ca="1" si="2"/>
        <v>0.17280936071243452</v>
      </c>
      <c r="E55">
        <f t="shared" ca="1" si="2"/>
        <v>0.1555932287879897</v>
      </c>
      <c r="F55">
        <f t="shared" ca="1" si="2"/>
        <v>8.9379075583075299E-2</v>
      </c>
    </row>
    <row r="56" spans="1:6" x14ac:dyDescent="0.25">
      <c r="A56" s="1"/>
      <c r="B56">
        <v>12</v>
      </c>
      <c r="C56">
        <f t="shared" ca="1" si="2"/>
        <v>0.18219011043571148</v>
      </c>
      <c r="D56">
        <f t="shared" ca="1" si="2"/>
        <v>1.4981035335075443E-3</v>
      </c>
      <c r="E56">
        <f t="shared" ca="1" si="2"/>
        <v>1.9297368964211924E-2</v>
      </c>
      <c r="F56">
        <f t="shared" ca="1" si="2"/>
        <v>4.8092390930249994E-2</v>
      </c>
    </row>
    <row r="57" spans="1:6" x14ac:dyDescent="0.25">
      <c r="A57" s="1"/>
      <c r="B57">
        <v>13</v>
      </c>
      <c r="C57">
        <f t="shared" ca="1" si="2"/>
        <v>3.9165773001754632E-2</v>
      </c>
      <c r="D57">
        <f t="shared" ca="1" si="2"/>
        <v>6.9518882753514505E-2</v>
      </c>
      <c r="E57">
        <f t="shared" ca="1" si="2"/>
        <v>4.1436098937227238E-2</v>
      </c>
      <c r="F57">
        <f t="shared" ca="1" si="2"/>
        <v>9.8760642308231408E-2</v>
      </c>
    </row>
    <row r="58" spans="1:6" x14ac:dyDescent="0.25">
      <c r="A58" s="1"/>
      <c r="B58">
        <v>14</v>
      </c>
      <c r="C58">
        <f t="shared" ca="1" si="2"/>
        <v>0.16094787272464028</v>
      </c>
      <c r="D58">
        <f t="shared" ca="1" si="2"/>
        <v>2.8319666483750637E-2</v>
      </c>
      <c r="E58">
        <f t="shared" ca="1" si="2"/>
        <v>6.0675505445366019E-2</v>
      </c>
      <c r="F58">
        <f t="shared" ca="1" si="2"/>
        <v>6.5383086134707932E-2</v>
      </c>
    </row>
    <row r="59" spans="1:6" x14ac:dyDescent="0.25">
      <c r="A59" s="1" t="s">
        <v>8</v>
      </c>
      <c r="B59">
        <v>1</v>
      </c>
      <c r="C59">
        <f t="shared" ca="1" si="2"/>
        <v>2.3542479747538425E-2</v>
      </c>
      <c r="D59">
        <f t="shared" ca="1" si="2"/>
        <v>6.5607321757450696E-2</v>
      </c>
      <c r="E59">
        <f t="shared" ca="1" si="2"/>
        <v>0.16230633761021376</v>
      </c>
      <c r="F59">
        <f t="shared" ca="1" si="2"/>
        <v>6.6242852636180835E-2</v>
      </c>
    </row>
    <row r="60" spans="1:6" x14ac:dyDescent="0.25">
      <c r="A60" s="1"/>
      <c r="B60">
        <v>2</v>
      </c>
      <c r="C60">
        <f t="shared" ca="1" si="2"/>
        <v>0.10724351597008359</v>
      </c>
      <c r="D60">
        <f t="shared" ca="1" si="2"/>
        <v>0.18230955407225241</v>
      </c>
      <c r="E60">
        <f t="shared" ca="1" si="2"/>
        <v>3.1856686276433545E-2</v>
      </c>
      <c r="F60">
        <f t="shared" ca="1" si="2"/>
        <v>0.15003567217554512</v>
      </c>
    </row>
    <row r="61" spans="1:6" x14ac:dyDescent="0.25">
      <c r="A61" s="1"/>
      <c r="B61">
        <v>3</v>
      </c>
      <c r="C61">
        <f t="shared" ca="1" si="2"/>
        <v>5.2259502025642737E-2</v>
      </c>
      <c r="D61">
        <f t="shared" ca="1" si="2"/>
        <v>0.18114661954641251</v>
      </c>
      <c r="E61">
        <f t="shared" ca="1" si="2"/>
        <v>0.1119534214742051</v>
      </c>
      <c r="F61">
        <f t="shared" ca="1" si="2"/>
        <v>2.9547133870142007E-2</v>
      </c>
    </row>
    <row r="62" spans="1:6" x14ac:dyDescent="0.25">
      <c r="A62" s="1"/>
      <c r="B62">
        <v>4</v>
      </c>
      <c r="C62">
        <f t="shared" ca="1" si="2"/>
        <v>7.0952112117922253E-2</v>
      </c>
      <c r="D62">
        <f t="shared" ca="1" si="2"/>
        <v>0.19718200813937092</v>
      </c>
      <c r="E62">
        <f t="shared" ca="1" si="2"/>
        <v>8.6623518702397345E-2</v>
      </c>
      <c r="F62">
        <f t="shared" ca="1" si="2"/>
        <v>6.4698269982263468E-2</v>
      </c>
    </row>
    <row r="63" spans="1:6" x14ac:dyDescent="0.25">
      <c r="A63" s="1"/>
      <c r="B63">
        <v>5</v>
      </c>
      <c r="C63">
        <f t="shared" ca="1" si="2"/>
        <v>0.13328293224430338</v>
      </c>
      <c r="D63">
        <f t="shared" ca="1" si="2"/>
        <v>1.5405975428270291E-2</v>
      </c>
      <c r="E63">
        <f t="shared" ca="1" si="2"/>
        <v>0.12926081419431149</v>
      </c>
      <c r="F63">
        <f t="shared" ca="1" si="2"/>
        <v>2.3538526041541698E-2</v>
      </c>
    </row>
    <row r="64" spans="1:6" x14ac:dyDescent="0.25">
      <c r="A64" s="1"/>
      <c r="B64">
        <v>6</v>
      </c>
      <c r="C64">
        <f t="shared" ca="1" si="2"/>
        <v>0.17820847767124609</v>
      </c>
      <c r="D64">
        <f t="shared" ca="1" si="2"/>
        <v>0.17771982279983575</v>
      </c>
      <c r="E64">
        <f t="shared" ca="1" si="2"/>
        <v>1.2974176865746756E-2</v>
      </c>
      <c r="F64">
        <f t="shared" ca="1" si="2"/>
        <v>0.18646639070299637</v>
      </c>
    </row>
    <row r="65" spans="1:6" x14ac:dyDescent="0.25">
      <c r="A65" s="1"/>
      <c r="B65">
        <v>7</v>
      </c>
      <c r="C65">
        <f t="shared" ca="1" si="2"/>
        <v>3.8044610379764053E-2</v>
      </c>
      <c r="D65">
        <f t="shared" ca="1" si="2"/>
        <v>0.13054508195093556</v>
      </c>
      <c r="E65">
        <f t="shared" ca="1" si="2"/>
        <v>0.10893030917000959</v>
      </c>
      <c r="F65">
        <f t="shared" ca="1" si="2"/>
        <v>8.1050756681490241E-2</v>
      </c>
    </row>
    <row r="66" spans="1:6" x14ac:dyDescent="0.25">
      <c r="A66" s="1"/>
      <c r="B66">
        <v>8</v>
      </c>
      <c r="C66">
        <f t="shared" ca="1" si="2"/>
        <v>0.15954129507495832</v>
      </c>
      <c r="D66">
        <f t="shared" ca="1" si="2"/>
        <v>0.10599326322680849</v>
      </c>
      <c r="E66">
        <f t="shared" ca="1" si="2"/>
        <v>0.18354848122772494</v>
      </c>
      <c r="F66">
        <f t="shared" ca="1" si="2"/>
        <v>1.9735464754184018E-2</v>
      </c>
    </row>
    <row r="67" spans="1:6" x14ac:dyDescent="0.25">
      <c r="A67" s="1"/>
      <c r="B67">
        <v>9</v>
      </c>
      <c r="C67">
        <f t="shared" ca="1" si="2"/>
        <v>0.1519994471607575</v>
      </c>
      <c r="D67">
        <f t="shared" ca="1" si="2"/>
        <v>4.5200420134582121E-2</v>
      </c>
      <c r="E67">
        <f t="shared" ca="1" si="2"/>
        <v>0.16393214956912877</v>
      </c>
      <c r="F67">
        <f t="shared" ca="1" si="2"/>
        <v>5.4057982270506733E-2</v>
      </c>
    </row>
    <row r="68" spans="1:6" x14ac:dyDescent="0.25">
      <c r="A68" s="1"/>
      <c r="B68">
        <v>10</v>
      </c>
      <c r="C68">
        <f t="shared" ref="C68:F99" ca="1" si="3">RAND()/5</f>
        <v>0.16428915504732758</v>
      </c>
      <c r="D68">
        <f t="shared" ca="1" si="3"/>
        <v>0.1883554547302887</v>
      </c>
      <c r="E68">
        <f t="shared" ca="1" si="3"/>
        <v>3.8967408164746954E-2</v>
      </c>
      <c r="F68">
        <f t="shared" ca="1" si="3"/>
        <v>0.17283749461049369</v>
      </c>
    </row>
    <row r="69" spans="1:6" x14ac:dyDescent="0.25">
      <c r="A69" s="1"/>
      <c r="B69">
        <v>11</v>
      </c>
      <c r="C69">
        <f t="shared" ca="1" si="3"/>
        <v>0.101673351552517</v>
      </c>
      <c r="D69">
        <f t="shared" ca="1" si="3"/>
        <v>0.15227334557793032</v>
      </c>
      <c r="E69">
        <f t="shared" ca="1" si="3"/>
        <v>7.4026153760335014E-2</v>
      </c>
      <c r="F69">
        <f t="shared" ca="1" si="3"/>
        <v>0.17043315510963938</v>
      </c>
    </row>
    <row r="70" spans="1:6" x14ac:dyDescent="0.25">
      <c r="A70" s="1"/>
      <c r="B70">
        <v>12</v>
      </c>
      <c r="C70">
        <f t="shared" ca="1" si="3"/>
        <v>0.16978894946903428</v>
      </c>
      <c r="D70">
        <f t="shared" ca="1" si="3"/>
        <v>0.12427446288537609</v>
      </c>
      <c r="E70">
        <f t="shared" ca="1" si="3"/>
        <v>7.7539289259384109E-2</v>
      </c>
      <c r="F70">
        <f t="shared" ca="1" si="3"/>
        <v>3.8034392072172366E-2</v>
      </c>
    </row>
    <row r="71" spans="1:6" x14ac:dyDescent="0.25">
      <c r="A71" s="1"/>
      <c r="B71">
        <v>13</v>
      </c>
      <c r="C71">
        <f t="shared" ca="1" si="3"/>
        <v>0.1796153896074672</v>
      </c>
      <c r="D71">
        <f t="shared" ca="1" si="3"/>
        <v>0.13655857714935704</v>
      </c>
      <c r="E71">
        <f t="shared" ca="1" si="3"/>
        <v>9.5967867902274476E-2</v>
      </c>
      <c r="F71">
        <f t="shared" ca="1" si="3"/>
        <v>4.6382873911085462E-2</v>
      </c>
    </row>
    <row r="72" spans="1:6" x14ac:dyDescent="0.25">
      <c r="A72" s="1"/>
      <c r="B72">
        <v>14</v>
      </c>
      <c r="C72">
        <f t="shared" ca="1" si="3"/>
        <v>0.18712554721322533</v>
      </c>
      <c r="D72">
        <f t="shared" ca="1" si="3"/>
        <v>0.19625667421835175</v>
      </c>
      <c r="E72">
        <f t="shared" ca="1" si="3"/>
        <v>9.3121632263081636E-2</v>
      </c>
      <c r="F72">
        <f t="shared" ca="1" si="3"/>
        <v>2.7322082570035811E-2</v>
      </c>
    </row>
    <row r="73" spans="1:6" x14ac:dyDescent="0.25">
      <c r="A73" s="1" t="s">
        <v>9</v>
      </c>
      <c r="B73">
        <v>1</v>
      </c>
      <c r="C73">
        <f t="shared" ca="1" si="3"/>
        <v>0.10011992291804324</v>
      </c>
      <c r="D73">
        <f t="shared" ca="1" si="3"/>
        <v>8.482475547356165E-2</v>
      </c>
      <c r="E73">
        <f t="shared" ca="1" si="3"/>
        <v>2.5164526616925743E-2</v>
      </c>
      <c r="F73">
        <f t="shared" ca="1" si="3"/>
        <v>0.17074183719587716</v>
      </c>
    </row>
    <row r="74" spans="1:6" x14ac:dyDescent="0.25">
      <c r="A74" s="1"/>
      <c r="B74">
        <v>2</v>
      </c>
      <c r="C74">
        <f t="shared" ca="1" si="3"/>
        <v>8.0738099254514112E-2</v>
      </c>
      <c r="D74">
        <f t="shared" ca="1" si="3"/>
        <v>9.7133566755814943E-2</v>
      </c>
      <c r="E74">
        <f t="shared" ca="1" si="3"/>
        <v>3.4511038873435741E-2</v>
      </c>
      <c r="F74">
        <f t="shared" ca="1" si="3"/>
        <v>0.16679019351333921</v>
      </c>
    </row>
    <row r="75" spans="1:6" x14ac:dyDescent="0.25">
      <c r="A75" s="1"/>
      <c r="B75">
        <v>3</v>
      </c>
      <c r="C75">
        <f t="shared" ca="1" si="3"/>
        <v>0.17329996001725506</v>
      </c>
      <c r="D75">
        <f t="shared" ca="1" si="3"/>
        <v>7.6218783481123431E-3</v>
      </c>
      <c r="E75">
        <f t="shared" ca="1" si="3"/>
        <v>1.3784322255181226E-3</v>
      </c>
      <c r="F75">
        <f t="shared" ca="1" si="3"/>
        <v>3.0040679554089289E-2</v>
      </c>
    </row>
    <row r="76" spans="1:6" x14ac:dyDescent="0.25">
      <c r="A76" s="1"/>
      <c r="B76">
        <v>4</v>
      </c>
      <c r="C76">
        <f t="shared" ca="1" si="3"/>
        <v>0.16434514070455891</v>
      </c>
      <c r="D76">
        <f t="shared" ca="1" si="3"/>
        <v>8.5987974652642157E-2</v>
      </c>
      <c r="E76">
        <f t="shared" ca="1" si="3"/>
        <v>0.19187426476474004</v>
      </c>
      <c r="F76">
        <f t="shared" ca="1" si="3"/>
        <v>0.18576127866770639</v>
      </c>
    </row>
    <row r="77" spans="1:6" x14ac:dyDescent="0.25">
      <c r="A77" s="1"/>
      <c r="B77">
        <v>5</v>
      </c>
      <c r="C77">
        <f t="shared" ca="1" si="3"/>
        <v>0.10554997286553618</v>
      </c>
      <c r="D77">
        <f t="shared" ca="1" si="3"/>
        <v>0.18550920809320176</v>
      </c>
      <c r="E77">
        <f t="shared" ca="1" si="3"/>
        <v>1.8298303352020383E-2</v>
      </c>
      <c r="F77">
        <f t="shared" ca="1" si="3"/>
        <v>0.15987658074889294</v>
      </c>
    </row>
    <row r="78" spans="1:6" x14ac:dyDescent="0.25">
      <c r="A78" s="1"/>
      <c r="B78">
        <v>6</v>
      </c>
      <c r="C78">
        <f t="shared" ca="1" si="3"/>
        <v>0.18045792235239039</v>
      </c>
      <c r="D78">
        <f t="shared" ca="1" si="3"/>
        <v>6.6990527929910226E-2</v>
      </c>
      <c r="E78">
        <f t="shared" ca="1" si="3"/>
        <v>0.13719447054410169</v>
      </c>
      <c r="F78">
        <f t="shared" ca="1" si="3"/>
        <v>9.262246491616706E-2</v>
      </c>
    </row>
    <row r="79" spans="1:6" x14ac:dyDescent="0.25">
      <c r="A79" s="1"/>
      <c r="B79">
        <v>7</v>
      </c>
      <c r="C79">
        <f t="shared" ca="1" si="3"/>
        <v>9.6822905995592734E-3</v>
      </c>
      <c r="D79">
        <f t="shared" ca="1" si="3"/>
        <v>0.10060488807868499</v>
      </c>
      <c r="E79">
        <f t="shared" ca="1" si="3"/>
        <v>0.17850078261979629</v>
      </c>
      <c r="F79">
        <f t="shared" ca="1" si="3"/>
        <v>7.676665472034519E-2</v>
      </c>
    </row>
    <row r="80" spans="1:6" x14ac:dyDescent="0.25">
      <c r="A80" s="1"/>
      <c r="B80">
        <v>8</v>
      </c>
      <c r="C80">
        <f t="shared" ca="1" si="3"/>
        <v>7.5779177781235177E-2</v>
      </c>
      <c r="D80">
        <f t="shared" ca="1" si="3"/>
        <v>0.15318542245601754</v>
      </c>
      <c r="E80">
        <f t="shared" ca="1" si="3"/>
        <v>6.7896249745342543E-2</v>
      </c>
      <c r="F80">
        <f t="shared" ca="1" si="3"/>
        <v>1.1544588960158864E-2</v>
      </c>
    </row>
    <row r="81" spans="1:6" x14ac:dyDescent="0.25">
      <c r="A81" s="1"/>
      <c r="B81">
        <v>9</v>
      </c>
      <c r="C81">
        <f t="shared" ca="1" si="3"/>
        <v>2.7302766044398186E-2</v>
      </c>
      <c r="D81">
        <f t="shared" ca="1" si="3"/>
        <v>0.12474907175662368</v>
      </c>
      <c r="E81">
        <f t="shared" ca="1" si="3"/>
        <v>8.065928065331103E-2</v>
      </c>
      <c r="F81">
        <f t="shared" ca="1" si="3"/>
        <v>0.19870971542204266</v>
      </c>
    </row>
    <row r="82" spans="1:6" x14ac:dyDescent="0.25">
      <c r="A82" s="1"/>
      <c r="B82">
        <v>10</v>
      </c>
      <c r="C82">
        <f t="shared" ca="1" si="3"/>
        <v>0.12483230872774698</v>
      </c>
      <c r="D82">
        <f t="shared" ca="1" si="3"/>
        <v>1.3719769629394118E-2</v>
      </c>
      <c r="E82">
        <f t="shared" ca="1" si="3"/>
        <v>7.3854611305194245E-2</v>
      </c>
      <c r="F82">
        <f t="shared" ca="1" si="3"/>
        <v>9.539428665813432E-2</v>
      </c>
    </row>
    <row r="83" spans="1:6" x14ac:dyDescent="0.25">
      <c r="A83" s="1"/>
      <c r="B83">
        <v>11</v>
      </c>
      <c r="C83">
        <f t="shared" ca="1" si="3"/>
        <v>6.6233331891360379E-3</v>
      </c>
      <c r="D83">
        <f t="shared" ca="1" si="3"/>
        <v>0.12315274054120011</v>
      </c>
      <c r="E83">
        <f t="shared" ca="1" si="3"/>
        <v>0.18149708328728886</v>
      </c>
      <c r="F83">
        <f t="shared" ca="1" si="3"/>
        <v>4.2740464113460462E-2</v>
      </c>
    </row>
    <row r="84" spans="1:6" x14ac:dyDescent="0.25">
      <c r="A84" s="1"/>
      <c r="B84">
        <v>12</v>
      </c>
      <c r="C84">
        <f t="shared" ca="1" si="3"/>
        <v>0.18825413648068531</v>
      </c>
      <c r="D84">
        <f t="shared" ca="1" si="3"/>
        <v>1.3017237209967147E-2</v>
      </c>
      <c r="E84">
        <f t="shared" ca="1" si="3"/>
        <v>3.9536283025409215E-2</v>
      </c>
      <c r="F84">
        <f t="shared" ca="1" si="3"/>
        <v>0.19712793044265339</v>
      </c>
    </row>
    <row r="85" spans="1:6" x14ac:dyDescent="0.25">
      <c r="A85" s="1"/>
      <c r="B85">
        <v>13</v>
      </c>
      <c r="C85">
        <f t="shared" ca="1" si="3"/>
        <v>4.2313001395722784E-2</v>
      </c>
      <c r="D85">
        <f t="shared" ca="1" si="3"/>
        <v>0.1565803081999598</v>
      </c>
      <c r="E85">
        <f t="shared" ca="1" si="3"/>
        <v>5.395114523066924E-2</v>
      </c>
      <c r="F85">
        <f t="shared" ca="1" si="3"/>
        <v>4.3237166917047418E-2</v>
      </c>
    </row>
    <row r="86" spans="1:6" x14ac:dyDescent="0.25">
      <c r="A86" s="1"/>
      <c r="B86">
        <v>14</v>
      </c>
      <c r="C86">
        <f t="shared" ca="1" si="3"/>
        <v>0.19479651516169447</v>
      </c>
      <c r="D86">
        <f t="shared" ca="1" si="3"/>
        <v>0.15255048744745811</v>
      </c>
      <c r="E86">
        <f t="shared" ca="1" si="3"/>
        <v>5.8628469321314602E-3</v>
      </c>
      <c r="F86">
        <f t="shared" ca="1" si="3"/>
        <v>2.6020378522119823E-2</v>
      </c>
    </row>
    <row r="87" spans="1:6" x14ac:dyDescent="0.25">
      <c r="A87" s="1" t="s">
        <v>10</v>
      </c>
      <c r="B87">
        <v>1</v>
      </c>
      <c r="C87">
        <f t="shared" ca="1" si="3"/>
        <v>9.8091780061131395E-3</v>
      </c>
      <c r="D87">
        <f t="shared" ca="1" si="3"/>
        <v>0.13607470479452149</v>
      </c>
      <c r="E87">
        <f t="shared" ca="1" si="3"/>
        <v>3.5102538030701159E-2</v>
      </c>
      <c r="F87">
        <f t="shared" ca="1" si="3"/>
        <v>9.115587978190802E-2</v>
      </c>
    </row>
    <row r="88" spans="1:6" x14ac:dyDescent="0.25">
      <c r="A88" s="1"/>
      <c r="B88">
        <v>2</v>
      </c>
      <c r="C88">
        <f t="shared" ca="1" si="3"/>
        <v>7.8376798529036076E-2</v>
      </c>
      <c r="D88">
        <f t="shared" ca="1" si="3"/>
        <v>0.14989792409385244</v>
      </c>
      <c r="E88">
        <f t="shared" ca="1" si="3"/>
        <v>0.13769026041524607</v>
      </c>
      <c r="F88">
        <f t="shared" ca="1" si="3"/>
        <v>0.10952572338330609</v>
      </c>
    </row>
    <row r="89" spans="1:6" x14ac:dyDescent="0.25">
      <c r="A89" s="1"/>
      <c r="B89">
        <v>3</v>
      </c>
      <c r="C89">
        <f t="shared" ca="1" si="3"/>
        <v>5.1993550953025894E-2</v>
      </c>
      <c r="D89">
        <f t="shared" ca="1" si="3"/>
        <v>5.7882573150103145E-3</v>
      </c>
      <c r="E89">
        <f t="shared" ca="1" si="3"/>
        <v>0.1882626088124732</v>
      </c>
      <c r="F89">
        <f t="shared" ca="1" si="3"/>
        <v>0.12754825081701754</v>
      </c>
    </row>
    <row r="90" spans="1:6" x14ac:dyDescent="0.25">
      <c r="A90" s="1"/>
      <c r="B90">
        <v>4</v>
      </c>
      <c r="C90">
        <f t="shared" ca="1" si="3"/>
        <v>4.7058912441471777E-2</v>
      </c>
      <c r="D90">
        <f t="shared" ca="1" si="3"/>
        <v>5.0005412902573473E-2</v>
      </c>
      <c r="E90">
        <f t="shared" ca="1" si="3"/>
        <v>4.4820878420926594E-2</v>
      </c>
      <c r="F90">
        <f t="shared" ca="1" si="3"/>
        <v>0.12477018986681036</v>
      </c>
    </row>
    <row r="91" spans="1:6" x14ac:dyDescent="0.25">
      <c r="A91" s="1"/>
      <c r="B91">
        <v>5</v>
      </c>
      <c r="C91">
        <f t="shared" ca="1" si="3"/>
        <v>0.18536674676247591</v>
      </c>
      <c r="D91">
        <f t="shared" ca="1" si="3"/>
        <v>9.2235343555347127E-2</v>
      </c>
      <c r="E91">
        <f t="shared" ca="1" si="3"/>
        <v>7.7914082432427728E-2</v>
      </c>
      <c r="F91">
        <f t="shared" ca="1" si="3"/>
        <v>1.2096136373121591E-2</v>
      </c>
    </row>
    <row r="92" spans="1:6" x14ac:dyDescent="0.25">
      <c r="A92" s="1"/>
      <c r="B92">
        <v>6</v>
      </c>
      <c r="C92">
        <f t="shared" ca="1" si="3"/>
        <v>0.1014986801762969</v>
      </c>
      <c r="D92">
        <f t="shared" ca="1" si="3"/>
        <v>0.11122120705153371</v>
      </c>
      <c r="E92">
        <f t="shared" ca="1" si="3"/>
        <v>5.1765669020428715E-2</v>
      </c>
      <c r="F92">
        <f t="shared" ca="1" si="3"/>
        <v>0.17806251942748952</v>
      </c>
    </row>
    <row r="93" spans="1:6" x14ac:dyDescent="0.25">
      <c r="A93" s="1"/>
      <c r="B93">
        <v>7</v>
      </c>
      <c r="C93">
        <f t="shared" ca="1" si="3"/>
        <v>0.14232658353753941</v>
      </c>
      <c r="D93">
        <f t="shared" ca="1" si="3"/>
        <v>0.11417775026741947</v>
      </c>
      <c r="E93">
        <f t="shared" ca="1" si="3"/>
        <v>5.4941534838885954E-2</v>
      </c>
      <c r="F93">
        <f t="shared" ca="1" si="3"/>
        <v>0.1705139547593241</v>
      </c>
    </row>
    <row r="94" spans="1:6" x14ac:dyDescent="0.25">
      <c r="A94" s="1"/>
      <c r="B94">
        <v>8</v>
      </c>
      <c r="C94">
        <f t="shared" ca="1" si="3"/>
        <v>0.1670576082215674</v>
      </c>
      <c r="D94">
        <f t="shared" ca="1" si="3"/>
        <v>0.129884512002823</v>
      </c>
      <c r="E94">
        <f t="shared" ca="1" si="3"/>
        <v>0.13676422030322094</v>
      </c>
      <c r="F94">
        <f t="shared" ca="1" si="3"/>
        <v>0.12359390049883875</v>
      </c>
    </row>
    <row r="95" spans="1:6" x14ac:dyDescent="0.25">
      <c r="A95" s="1"/>
      <c r="B95">
        <v>9</v>
      </c>
      <c r="C95">
        <f t="shared" ca="1" si="3"/>
        <v>9.8560973503360863E-2</v>
      </c>
      <c r="D95">
        <f t="shared" ca="1" si="3"/>
        <v>8.9299022897761524E-2</v>
      </c>
      <c r="E95">
        <f t="shared" ca="1" si="3"/>
        <v>8.9454794085556316E-2</v>
      </c>
      <c r="F95">
        <f t="shared" ca="1" si="3"/>
        <v>9.5637586604561314E-2</v>
      </c>
    </row>
    <row r="96" spans="1:6" x14ac:dyDescent="0.25">
      <c r="A96" s="1"/>
      <c r="B96">
        <v>10</v>
      </c>
      <c r="C96">
        <f t="shared" ca="1" si="3"/>
        <v>0.13736541867256991</v>
      </c>
      <c r="D96">
        <f t="shared" ca="1" si="3"/>
        <v>2.2937759781878085E-2</v>
      </c>
      <c r="E96">
        <f t="shared" ca="1" si="3"/>
        <v>0.10472456481904165</v>
      </c>
      <c r="F96">
        <f t="shared" ca="1" si="3"/>
        <v>0.13571556865177217</v>
      </c>
    </row>
    <row r="97" spans="1:6" x14ac:dyDescent="0.25">
      <c r="A97" s="1"/>
      <c r="B97">
        <v>11</v>
      </c>
      <c r="C97">
        <f t="shared" ca="1" si="3"/>
        <v>8.1932606980128345E-2</v>
      </c>
      <c r="D97">
        <f t="shared" ca="1" si="3"/>
        <v>1.680789320313094E-2</v>
      </c>
      <c r="E97">
        <f t="shared" ca="1" si="3"/>
        <v>6.0295537339523843E-2</v>
      </c>
      <c r="F97">
        <f t="shared" ca="1" si="3"/>
        <v>7.685227056610025E-2</v>
      </c>
    </row>
    <row r="98" spans="1:6" x14ac:dyDescent="0.25">
      <c r="A98" s="1"/>
      <c r="B98">
        <v>12</v>
      </c>
      <c r="C98">
        <f t="shared" ca="1" si="3"/>
        <v>3.7790126765693974E-2</v>
      </c>
      <c r="D98">
        <f t="shared" ca="1" si="3"/>
        <v>0.16300135521049533</v>
      </c>
      <c r="E98">
        <f t="shared" ca="1" si="3"/>
        <v>5.5856906671012264E-2</v>
      </c>
      <c r="F98">
        <f t="shared" ca="1" si="3"/>
        <v>0.18283066606653381</v>
      </c>
    </row>
    <row r="99" spans="1:6" x14ac:dyDescent="0.25">
      <c r="A99" s="1"/>
      <c r="B99">
        <v>13</v>
      </c>
      <c r="C99">
        <f t="shared" ca="1" si="3"/>
        <v>5.0737588053740554E-2</v>
      </c>
      <c r="D99">
        <f t="shared" ca="1" si="3"/>
        <v>0.13809057824868012</v>
      </c>
      <c r="E99">
        <f t="shared" ca="1" si="3"/>
        <v>0.13615568187563018</v>
      </c>
      <c r="F99">
        <f t="shared" ca="1" si="3"/>
        <v>1.44460692393793E-2</v>
      </c>
    </row>
    <row r="100" spans="1:6" x14ac:dyDescent="0.25">
      <c r="A100" s="1"/>
      <c r="B100">
        <v>14</v>
      </c>
      <c r="C100">
        <f t="shared" ref="C100:F131" ca="1" si="4">RAND()/5</f>
        <v>0.14767154609840397</v>
      </c>
      <c r="D100">
        <f t="shared" ca="1" si="4"/>
        <v>0.1364488444108794</v>
      </c>
      <c r="E100">
        <f t="shared" ca="1" si="4"/>
        <v>0.15426160297983829</v>
      </c>
      <c r="F100">
        <f t="shared" ca="1" si="4"/>
        <v>0.17400741422120242</v>
      </c>
    </row>
    <row r="101" spans="1:6" x14ac:dyDescent="0.25">
      <c r="A101" s="1" t="s">
        <v>11</v>
      </c>
      <c r="B101">
        <v>1</v>
      </c>
      <c r="C101">
        <f t="shared" ca="1" si="4"/>
        <v>0.14990425039340535</v>
      </c>
      <c r="D101">
        <f t="shared" ca="1" si="4"/>
        <v>5.5880795229873034E-2</v>
      </c>
      <c r="E101">
        <f t="shared" ca="1" si="4"/>
        <v>6.9650282582624928E-2</v>
      </c>
      <c r="F101">
        <f t="shared" ca="1" si="4"/>
        <v>0.18581732182774094</v>
      </c>
    </row>
    <row r="102" spans="1:6" x14ac:dyDescent="0.25">
      <c r="A102" s="1"/>
      <c r="B102">
        <v>2</v>
      </c>
      <c r="C102">
        <f t="shared" ca="1" si="4"/>
        <v>7.1118870377143886E-2</v>
      </c>
      <c r="D102">
        <f t="shared" ca="1" si="4"/>
        <v>0.12279768619059431</v>
      </c>
      <c r="E102">
        <f t="shared" ca="1" si="4"/>
        <v>0.11042898108630916</v>
      </c>
      <c r="F102">
        <f t="shared" ca="1" si="4"/>
        <v>0.12286522245627933</v>
      </c>
    </row>
    <row r="103" spans="1:6" x14ac:dyDescent="0.25">
      <c r="A103" s="1"/>
      <c r="B103">
        <v>3</v>
      </c>
      <c r="C103">
        <f t="shared" ca="1" si="4"/>
        <v>0.11708928779516843</v>
      </c>
      <c r="D103">
        <f t="shared" ca="1" si="4"/>
        <v>2.7560292646139749E-2</v>
      </c>
      <c r="E103">
        <f t="shared" ca="1" si="4"/>
        <v>7.6734571077497232E-2</v>
      </c>
      <c r="F103">
        <f t="shared" ca="1" si="4"/>
        <v>0.15251835729981938</v>
      </c>
    </row>
    <row r="104" spans="1:6" x14ac:dyDescent="0.25">
      <c r="A104" s="1"/>
      <c r="B104">
        <v>4</v>
      </c>
      <c r="C104">
        <f t="shared" ca="1" si="4"/>
        <v>3.4169625656031301E-2</v>
      </c>
      <c r="D104">
        <f t="shared" ca="1" si="4"/>
        <v>1.6379889285632256E-2</v>
      </c>
      <c r="E104">
        <f t="shared" ca="1" si="4"/>
        <v>0.15149045378316534</v>
      </c>
      <c r="F104">
        <f t="shared" ca="1" si="4"/>
        <v>0.10518339841878559</v>
      </c>
    </row>
    <row r="105" spans="1:6" x14ac:dyDescent="0.25">
      <c r="A105" s="1"/>
      <c r="B105">
        <v>5</v>
      </c>
      <c r="C105">
        <f t="shared" ca="1" si="4"/>
        <v>4.3301942525921719E-2</v>
      </c>
      <c r="D105">
        <f t="shared" ca="1" si="4"/>
        <v>6.9011815034146731E-2</v>
      </c>
      <c r="E105">
        <f t="shared" ca="1" si="4"/>
        <v>9.7430542421590619E-2</v>
      </c>
      <c r="F105">
        <f t="shared" ca="1" si="4"/>
        <v>0.19142067336737595</v>
      </c>
    </row>
    <row r="106" spans="1:6" x14ac:dyDescent="0.25">
      <c r="A106" s="1"/>
      <c r="B106">
        <v>6</v>
      </c>
      <c r="C106">
        <f t="shared" ca="1" si="4"/>
        <v>0.18975500298537495</v>
      </c>
      <c r="D106">
        <f t="shared" ca="1" si="4"/>
        <v>9.1976538344550912E-2</v>
      </c>
      <c r="E106">
        <f t="shared" ca="1" si="4"/>
        <v>0.17722403143434884</v>
      </c>
      <c r="F106">
        <f t="shared" ca="1" si="4"/>
        <v>3.6674885424241729E-2</v>
      </c>
    </row>
    <row r="107" spans="1:6" x14ac:dyDescent="0.25">
      <c r="A107" s="1"/>
      <c r="B107">
        <v>7</v>
      </c>
      <c r="C107">
        <f t="shared" ca="1" si="4"/>
        <v>5.7151501386313419E-2</v>
      </c>
      <c r="D107">
        <f t="shared" ca="1" si="4"/>
        <v>0.12549821455445531</v>
      </c>
      <c r="E107">
        <f t="shared" ca="1" si="4"/>
        <v>0.13811948294352466</v>
      </c>
      <c r="F107">
        <f t="shared" ca="1" si="4"/>
        <v>0.14669138652975738</v>
      </c>
    </row>
    <row r="108" spans="1:6" x14ac:dyDescent="0.25">
      <c r="A108" s="1"/>
      <c r="B108">
        <v>8</v>
      </c>
      <c r="C108">
        <f t="shared" ca="1" si="4"/>
        <v>0.1621578339116419</v>
      </c>
      <c r="D108">
        <f t="shared" ca="1" si="4"/>
        <v>4.202368401356131E-2</v>
      </c>
      <c r="E108">
        <f t="shared" ca="1" si="4"/>
        <v>7.3955439032094089E-2</v>
      </c>
      <c r="F108">
        <f t="shared" ca="1" si="4"/>
        <v>0.15702268139456357</v>
      </c>
    </row>
    <row r="109" spans="1:6" x14ac:dyDescent="0.25">
      <c r="A109" s="1"/>
      <c r="B109">
        <v>9</v>
      </c>
      <c r="C109">
        <f t="shared" ca="1" si="4"/>
        <v>0.13955410605115898</v>
      </c>
      <c r="D109">
        <f t="shared" ca="1" si="4"/>
        <v>0.12486422508961321</v>
      </c>
      <c r="E109">
        <f t="shared" ca="1" si="4"/>
        <v>1.2716256028080597E-2</v>
      </c>
      <c r="F109">
        <f t="shared" ca="1" si="4"/>
        <v>1.4956812698534971E-2</v>
      </c>
    </row>
    <row r="110" spans="1:6" x14ac:dyDescent="0.25">
      <c r="A110" s="1"/>
      <c r="B110">
        <v>10</v>
      </c>
      <c r="C110">
        <f t="shared" ca="1" si="4"/>
        <v>9.0620305734703838E-2</v>
      </c>
      <c r="D110">
        <f t="shared" ca="1" si="4"/>
        <v>0.18371678996225208</v>
      </c>
      <c r="E110">
        <f t="shared" ca="1" si="4"/>
        <v>3.2397146280736533E-2</v>
      </c>
      <c r="F110">
        <f t="shared" ca="1" si="4"/>
        <v>8.7750013971609017E-2</v>
      </c>
    </row>
    <row r="111" spans="1:6" x14ac:dyDescent="0.25">
      <c r="A111" s="1"/>
      <c r="B111">
        <v>11</v>
      </c>
      <c r="C111">
        <f t="shared" ca="1" si="4"/>
        <v>6.6235627800164704E-2</v>
      </c>
      <c r="D111">
        <f t="shared" ca="1" si="4"/>
        <v>0.16289060433903682</v>
      </c>
      <c r="E111">
        <f t="shared" ca="1" si="4"/>
        <v>0.15575876674735056</v>
      </c>
      <c r="F111">
        <f t="shared" ca="1" si="4"/>
        <v>8.4728608088316101E-2</v>
      </c>
    </row>
    <row r="112" spans="1:6" x14ac:dyDescent="0.25">
      <c r="A112" s="1"/>
      <c r="B112">
        <v>12</v>
      </c>
      <c r="C112">
        <f t="shared" ca="1" si="4"/>
        <v>0.10958824017144797</v>
      </c>
      <c r="D112">
        <f t="shared" ca="1" si="4"/>
        <v>0.14942657170618323</v>
      </c>
      <c r="E112">
        <f t="shared" ca="1" si="4"/>
        <v>0.18644651916253513</v>
      </c>
      <c r="F112">
        <f t="shared" ca="1" si="4"/>
        <v>1.9794753713413903E-2</v>
      </c>
    </row>
    <row r="113" spans="1:6" x14ac:dyDescent="0.25">
      <c r="A113" s="1"/>
      <c r="B113">
        <v>13</v>
      </c>
      <c r="C113">
        <f t="shared" ca="1" si="4"/>
        <v>0.18286532053565524</v>
      </c>
      <c r="D113">
        <f t="shared" ca="1" si="4"/>
        <v>0.17866888517129692</v>
      </c>
      <c r="E113">
        <f t="shared" ca="1" si="4"/>
        <v>0.16408108142014571</v>
      </c>
      <c r="F113">
        <f t="shared" ca="1" si="4"/>
        <v>0.1858537988718208</v>
      </c>
    </row>
    <row r="114" spans="1:6" x14ac:dyDescent="0.25">
      <c r="A114" s="1"/>
      <c r="B114">
        <v>14</v>
      </c>
      <c r="C114">
        <f t="shared" ca="1" si="4"/>
        <v>9.2374632379057187E-2</v>
      </c>
      <c r="D114">
        <f t="shared" ca="1" si="4"/>
        <v>0.10652798018033804</v>
      </c>
      <c r="E114">
        <f t="shared" ca="1" si="4"/>
        <v>7.8998536944295594E-2</v>
      </c>
      <c r="F114">
        <f t="shared" ca="1" si="4"/>
        <v>0.15473028031478278</v>
      </c>
    </row>
    <row r="115" spans="1:6" x14ac:dyDescent="0.25">
      <c r="A115" s="1" t="s">
        <v>12</v>
      </c>
      <c r="B115">
        <v>1</v>
      </c>
      <c r="C115">
        <f t="shared" ca="1" si="4"/>
        <v>6.2762827902545656E-2</v>
      </c>
      <c r="D115">
        <f t="shared" ca="1" si="4"/>
        <v>0.15569344139744296</v>
      </c>
      <c r="E115">
        <f t="shared" ca="1" si="4"/>
        <v>0.10676883369314236</v>
      </c>
      <c r="F115">
        <f t="shared" ca="1" si="4"/>
        <v>1.8584860430915895E-2</v>
      </c>
    </row>
    <row r="116" spans="1:6" x14ac:dyDescent="0.25">
      <c r="A116" s="1"/>
      <c r="B116">
        <v>2</v>
      </c>
      <c r="C116">
        <f t="shared" ca="1" si="4"/>
        <v>0.18073587841170355</v>
      </c>
      <c r="D116">
        <f t="shared" ca="1" si="4"/>
        <v>5.7697750266868145E-2</v>
      </c>
      <c r="E116">
        <f t="shared" ca="1" si="4"/>
        <v>2.2589853613480981E-2</v>
      </c>
      <c r="F116">
        <f t="shared" ca="1" si="4"/>
        <v>0.16009229467877634</v>
      </c>
    </row>
    <row r="117" spans="1:6" x14ac:dyDescent="0.25">
      <c r="A117" s="1"/>
      <c r="B117">
        <v>3</v>
      </c>
      <c r="C117">
        <f t="shared" ca="1" si="4"/>
        <v>0.14767305913632409</v>
      </c>
      <c r="D117">
        <f t="shared" ca="1" si="4"/>
        <v>5.1691080035359049E-2</v>
      </c>
      <c r="E117">
        <f t="shared" ca="1" si="4"/>
        <v>0.10091670002418796</v>
      </c>
      <c r="F117">
        <f t="shared" ca="1" si="4"/>
        <v>0.13054764178333039</v>
      </c>
    </row>
    <row r="118" spans="1:6" x14ac:dyDescent="0.25">
      <c r="A118" s="1"/>
      <c r="B118">
        <v>4</v>
      </c>
      <c r="C118">
        <f t="shared" ca="1" si="4"/>
        <v>6.6699466111430669E-2</v>
      </c>
      <c r="D118">
        <f t="shared" ca="1" si="4"/>
        <v>0.15408167477997534</v>
      </c>
      <c r="E118">
        <f t="shared" ca="1" si="4"/>
        <v>9.1455139001088925E-2</v>
      </c>
      <c r="F118">
        <f t="shared" ca="1" si="4"/>
        <v>0.16057319293174566</v>
      </c>
    </row>
    <row r="119" spans="1:6" x14ac:dyDescent="0.25">
      <c r="A119" s="1"/>
      <c r="B119">
        <v>5</v>
      </c>
      <c r="C119">
        <f t="shared" ca="1" si="4"/>
        <v>0.1308646075638126</v>
      </c>
      <c r="D119">
        <f t="shared" ca="1" si="4"/>
        <v>3.7037000665968579E-2</v>
      </c>
      <c r="E119">
        <f t="shared" ca="1" si="4"/>
        <v>0.16959846458755123</v>
      </c>
      <c r="F119">
        <f t="shared" ca="1" si="4"/>
        <v>0.11738286847682018</v>
      </c>
    </row>
    <row r="120" spans="1:6" x14ac:dyDescent="0.25">
      <c r="A120" s="1"/>
      <c r="B120">
        <v>6</v>
      </c>
      <c r="C120">
        <f t="shared" ca="1" si="4"/>
        <v>0.11477497938312405</v>
      </c>
      <c r="D120">
        <f t="shared" ca="1" si="4"/>
        <v>0.19903323404891299</v>
      </c>
      <c r="E120">
        <f t="shared" ca="1" si="4"/>
        <v>3.120193990446385E-4</v>
      </c>
      <c r="F120">
        <f t="shared" ca="1" si="4"/>
        <v>0.17427212537266321</v>
      </c>
    </row>
    <row r="121" spans="1:6" x14ac:dyDescent="0.25">
      <c r="A121" s="1"/>
      <c r="B121">
        <v>7</v>
      </c>
      <c r="C121">
        <f t="shared" ca="1" si="4"/>
        <v>0.16095015040300426</v>
      </c>
      <c r="D121">
        <f t="shared" ca="1" si="4"/>
        <v>1.2819343231569014E-2</v>
      </c>
      <c r="E121">
        <f t="shared" ca="1" si="4"/>
        <v>0.16812699082613491</v>
      </c>
      <c r="F121">
        <f t="shared" ca="1" si="4"/>
        <v>1.7325783290749651E-2</v>
      </c>
    </row>
    <row r="122" spans="1:6" x14ac:dyDescent="0.25">
      <c r="A122" s="1"/>
      <c r="B122">
        <v>8</v>
      </c>
      <c r="C122">
        <f t="shared" ca="1" si="4"/>
        <v>0.19603267427829157</v>
      </c>
      <c r="D122">
        <f t="shared" ca="1" si="4"/>
        <v>4.387126244849824E-2</v>
      </c>
      <c r="E122">
        <f t="shared" ca="1" si="4"/>
        <v>0.17544644033288975</v>
      </c>
      <c r="F122">
        <f t="shared" ca="1" si="4"/>
        <v>0.14064200712072333</v>
      </c>
    </row>
    <row r="123" spans="1:6" x14ac:dyDescent="0.25">
      <c r="A123" s="1"/>
      <c r="B123">
        <v>9</v>
      </c>
      <c r="C123">
        <f t="shared" ca="1" si="4"/>
        <v>6.4865277425593004E-2</v>
      </c>
      <c r="D123">
        <f t="shared" ca="1" si="4"/>
        <v>1.1000764868113189E-2</v>
      </c>
      <c r="E123">
        <f t="shared" ca="1" si="4"/>
        <v>0.13371289219444968</v>
      </c>
      <c r="F123">
        <f t="shared" ca="1" si="4"/>
        <v>1.3278579623377107E-2</v>
      </c>
    </row>
    <row r="124" spans="1:6" x14ac:dyDescent="0.25">
      <c r="A124" s="1"/>
      <c r="B124">
        <v>10</v>
      </c>
      <c r="C124">
        <f t="shared" ca="1" si="4"/>
        <v>3.5475311034999991E-2</v>
      </c>
      <c r="D124">
        <f t="shared" ca="1" si="4"/>
        <v>0.16793688599627291</v>
      </c>
      <c r="E124">
        <f t="shared" ca="1" si="4"/>
        <v>2.1615717577009686E-2</v>
      </c>
      <c r="F124">
        <f t="shared" ca="1" si="4"/>
        <v>6.5592988288217802E-3</v>
      </c>
    </row>
    <row r="125" spans="1:6" x14ac:dyDescent="0.25">
      <c r="A125" s="1"/>
      <c r="B125">
        <v>11</v>
      </c>
      <c r="C125">
        <f t="shared" ca="1" si="4"/>
        <v>7.19310590385384E-2</v>
      </c>
      <c r="D125">
        <f t="shared" ca="1" si="4"/>
        <v>3.4453127219365998E-3</v>
      </c>
      <c r="E125">
        <f t="shared" ca="1" si="4"/>
        <v>2.4946376596277499E-2</v>
      </c>
      <c r="F125">
        <f t="shared" ca="1" si="4"/>
        <v>8.2334709818158297E-2</v>
      </c>
    </row>
    <row r="126" spans="1:6" x14ac:dyDescent="0.25">
      <c r="A126" s="1"/>
      <c r="B126">
        <v>12</v>
      </c>
      <c r="C126">
        <f t="shared" ca="1" si="4"/>
        <v>0.19164414232353466</v>
      </c>
      <c r="D126">
        <f t="shared" ca="1" si="4"/>
        <v>9.3108190462897825E-2</v>
      </c>
      <c r="E126">
        <f t="shared" ca="1" si="4"/>
        <v>0.19993986935313285</v>
      </c>
      <c r="F126">
        <f t="shared" ca="1" si="4"/>
        <v>0.13809383824139776</v>
      </c>
    </row>
    <row r="127" spans="1:6" x14ac:dyDescent="0.25">
      <c r="A127" s="1"/>
      <c r="B127">
        <v>13</v>
      </c>
      <c r="C127">
        <f t="shared" ca="1" si="4"/>
        <v>1.857790629505618E-3</v>
      </c>
      <c r="D127">
        <f t="shared" ca="1" si="4"/>
        <v>0.18117238401910232</v>
      </c>
      <c r="E127">
        <f t="shared" ca="1" si="4"/>
        <v>0.13003928628682421</v>
      </c>
      <c r="F127">
        <f t="shared" ca="1" si="4"/>
        <v>2.7448890299527306E-2</v>
      </c>
    </row>
    <row r="128" spans="1:6" x14ac:dyDescent="0.25">
      <c r="A128" s="1"/>
      <c r="B128">
        <v>14</v>
      </c>
      <c r="C128">
        <f t="shared" ca="1" si="4"/>
        <v>0.13357878887112412</v>
      </c>
      <c r="D128">
        <f t="shared" ca="1" si="4"/>
        <v>2.6531169615024795E-2</v>
      </c>
      <c r="E128">
        <f t="shared" ca="1" si="4"/>
        <v>0.16849428886286216</v>
      </c>
      <c r="F128">
        <f t="shared" ca="1" si="4"/>
        <v>1.870647645016248E-2</v>
      </c>
    </row>
    <row r="129" spans="1:6" x14ac:dyDescent="0.25">
      <c r="A129" s="1" t="s">
        <v>13</v>
      </c>
      <c r="B129">
        <v>1</v>
      </c>
      <c r="C129">
        <f t="shared" ca="1" si="4"/>
        <v>0.1128533817377223</v>
      </c>
      <c r="D129">
        <f t="shared" ca="1" si="4"/>
        <v>0.13883248686205502</v>
      </c>
      <c r="E129">
        <f t="shared" ca="1" si="4"/>
        <v>0.13576456351536226</v>
      </c>
      <c r="F129">
        <f t="shared" ca="1" si="4"/>
        <v>0.12206343433444374</v>
      </c>
    </row>
    <row r="130" spans="1:6" x14ac:dyDescent="0.25">
      <c r="A130" s="1"/>
      <c r="B130">
        <v>2</v>
      </c>
      <c r="C130">
        <f t="shared" ca="1" si="4"/>
        <v>0.14634441232398296</v>
      </c>
      <c r="D130">
        <f t="shared" ca="1" si="4"/>
        <v>6.9847259211223173E-2</v>
      </c>
      <c r="E130">
        <f t="shared" ca="1" si="4"/>
        <v>7.3475297993218697E-2</v>
      </c>
      <c r="F130">
        <f t="shared" ca="1" si="4"/>
        <v>0.19661314433614344</v>
      </c>
    </row>
    <row r="131" spans="1:6" x14ac:dyDescent="0.25">
      <c r="A131" s="1"/>
      <c r="B131">
        <v>3</v>
      </c>
      <c r="C131">
        <f t="shared" ca="1" si="4"/>
        <v>7.7128059613698619E-2</v>
      </c>
      <c r="D131">
        <f t="shared" ca="1" si="4"/>
        <v>5.9204765206870569E-2</v>
      </c>
      <c r="E131">
        <f t="shared" ca="1" si="4"/>
        <v>0.13552616145723123</v>
      </c>
      <c r="F131">
        <f t="shared" ca="1" si="4"/>
        <v>6.4749965099853174E-2</v>
      </c>
    </row>
    <row r="132" spans="1:6" x14ac:dyDescent="0.25">
      <c r="A132" s="1"/>
      <c r="B132">
        <v>4</v>
      </c>
      <c r="C132">
        <f t="shared" ref="C132:F163" ca="1" si="5">RAND()/5</f>
        <v>7.172449289442058E-2</v>
      </c>
      <c r="D132">
        <f t="shared" ca="1" si="5"/>
        <v>0.14360680170300419</v>
      </c>
      <c r="E132">
        <f t="shared" ca="1" si="5"/>
        <v>0.17843863272657606</v>
      </c>
      <c r="F132">
        <f t="shared" ca="1" si="5"/>
        <v>0.15517646943564398</v>
      </c>
    </row>
    <row r="133" spans="1:6" x14ac:dyDescent="0.25">
      <c r="A133" s="1"/>
      <c r="B133">
        <v>5</v>
      </c>
      <c r="C133">
        <f t="shared" ca="1" si="5"/>
        <v>2.1779762173603022E-2</v>
      </c>
      <c r="D133">
        <f t="shared" ca="1" si="5"/>
        <v>0.11369612132894169</v>
      </c>
      <c r="E133">
        <f t="shared" ca="1" si="5"/>
        <v>6.5159845596177268E-2</v>
      </c>
      <c r="F133">
        <f t="shared" ca="1" si="5"/>
        <v>2.6114324863378745E-2</v>
      </c>
    </row>
    <row r="134" spans="1:6" x14ac:dyDescent="0.25">
      <c r="A134" s="1"/>
      <c r="B134">
        <v>6</v>
      </c>
      <c r="C134">
        <f t="shared" ca="1" si="5"/>
        <v>0.13158486132937691</v>
      </c>
      <c r="D134">
        <f t="shared" ca="1" si="5"/>
        <v>0.1227838953713412</v>
      </c>
      <c r="E134">
        <f t="shared" ca="1" si="5"/>
        <v>3.2351865145004918E-2</v>
      </c>
      <c r="F134">
        <f t="shared" ca="1" si="5"/>
        <v>6.0784724408349255E-3</v>
      </c>
    </row>
    <row r="135" spans="1:6" x14ac:dyDescent="0.25">
      <c r="A135" s="1"/>
      <c r="B135">
        <v>7</v>
      </c>
      <c r="C135">
        <f t="shared" ca="1" si="5"/>
        <v>4.5998494494528266E-2</v>
      </c>
      <c r="D135">
        <f t="shared" ca="1" si="5"/>
        <v>7.296293440260182E-2</v>
      </c>
      <c r="E135">
        <f t="shared" ca="1" si="5"/>
        <v>5.7021846905847953E-2</v>
      </c>
      <c r="F135">
        <f t="shared" ca="1" si="5"/>
        <v>1.0487477715977755E-2</v>
      </c>
    </row>
    <row r="136" spans="1:6" x14ac:dyDescent="0.25">
      <c r="A136" s="1"/>
      <c r="B136">
        <v>8</v>
      </c>
      <c r="C136">
        <f t="shared" ca="1" si="5"/>
        <v>0.17032554741355241</v>
      </c>
      <c r="D136">
        <f t="shared" ca="1" si="5"/>
        <v>0.16951686217496001</v>
      </c>
      <c r="E136">
        <f t="shared" ca="1" si="5"/>
        <v>9.6302143249007474E-2</v>
      </c>
      <c r="F136">
        <f t="shared" ca="1" si="5"/>
        <v>5.1841375140191027E-2</v>
      </c>
    </row>
    <row r="137" spans="1:6" x14ac:dyDescent="0.25">
      <c r="A137" s="1"/>
      <c r="B137">
        <v>9</v>
      </c>
      <c r="C137">
        <f t="shared" ca="1" si="5"/>
        <v>3.3256146227248484E-3</v>
      </c>
      <c r="D137">
        <f t="shared" ca="1" si="5"/>
        <v>3.0742909371295424E-2</v>
      </c>
      <c r="E137">
        <f t="shared" ca="1" si="5"/>
        <v>4.1487187993680785E-2</v>
      </c>
      <c r="F137">
        <f t="shared" ca="1" si="5"/>
        <v>0.10728998227092382</v>
      </c>
    </row>
    <row r="138" spans="1:6" x14ac:dyDescent="0.25">
      <c r="A138" s="1"/>
      <c r="B138">
        <v>10</v>
      </c>
      <c r="C138">
        <f t="shared" ca="1" si="5"/>
        <v>1.2754127844231156E-2</v>
      </c>
      <c r="D138">
        <f t="shared" ca="1" si="5"/>
        <v>1.366531922933718E-2</v>
      </c>
      <c r="E138">
        <f t="shared" ca="1" si="5"/>
        <v>0.18425616075326937</v>
      </c>
      <c r="F138">
        <f t="shared" ca="1" si="5"/>
        <v>0.185107556227041</v>
      </c>
    </row>
    <row r="139" spans="1:6" x14ac:dyDescent="0.25">
      <c r="A139" s="1"/>
      <c r="B139">
        <v>11</v>
      </c>
      <c r="C139">
        <f t="shared" ca="1" si="5"/>
        <v>9.3930986312667747E-2</v>
      </c>
      <c r="D139">
        <f t="shared" ca="1" si="5"/>
        <v>7.8648877575466652E-2</v>
      </c>
      <c r="E139">
        <f t="shared" ca="1" si="5"/>
        <v>2.1886231493975171E-3</v>
      </c>
      <c r="F139">
        <f t="shared" ca="1" si="5"/>
        <v>4.2566337314393632E-3</v>
      </c>
    </row>
    <row r="140" spans="1:6" x14ac:dyDescent="0.25">
      <c r="A140" s="1"/>
      <c r="B140">
        <v>12</v>
      </c>
      <c r="C140">
        <f t="shared" ca="1" si="5"/>
        <v>0.19073781056700498</v>
      </c>
      <c r="D140">
        <f t="shared" ca="1" si="5"/>
        <v>0.15436507113347706</v>
      </c>
      <c r="E140">
        <f t="shared" ca="1" si="5"/>
        <v>0.18502655582647254</v>
      </c>
      <c r="F140">
        <f t="shared" ca="1" si="5"/>
        <v>1.9904484089712193E-2</v>
      </c>
    </row>
    <row r="141" spans="1:6" x14ac:dyDescent="0.25">
      <c r="A141" s="1"/>
      <c r="B141">
        <v>13</v>
      </c>
      <c r="C141">
        <f t="shared" ca="1" si="5"/>
        <v>9.652291600138363E-3</v>
      </c>
      <c r="D141">
        <f t="shared" ca="1" si="5"/>
        <v>0.11772515769460952</v>
      </c>
      <c r="E141">
        <f t="shared" ca="1" si="5"/>
        <v>6.7768804259942833E-2</v>
      </c>
      <c r="F141">
        <f t="shared" ca="1" si="5"/>
        <v>0.16983598382031112</v>
      </c>
    </row>
    <row r="142" spans="1:6" x14ac:dyDescent="0.25">
      <c r="A142" s="1"/>
      <c r="B142">
        <v>14</v>
      </c>
      <c r="C142">
        <f t="shared" ca="1" si="5"/>
        <v>1.3152905650731928E-2</v>
      </c>
      <c r="D142">
        <f t="shared" ca="1" si="5"/>
        <v>5.9562863243669641E-2</v>
      </c>
      <c r="E142">
        <f t="shared" ca="1" si="5"/>
        <v>0.10583560963702945</v>
      </c>
      <c r="F142">
        <f t="shared" ca="1" si="5"/>
        <v>0.11456953884448078</v>
      </c>
    </row>
    <row r="143" spans="1:6" x14ac:dyDescent="0.25">
      <c r="A143" s="1" t="s">
        <v>14</v>
      </c>
      <c r="B143">
        <v>1</v>
      </c>
      <c r="C143">
        <f t="shared" ca="1" si="5"/>
        <v>5.7379444512715594E-2</v>
      </c>
      <c r="D143">
        <f t="shared" ca="1" si="5"/>
        <v>9.0782964660147819E-2</v>
      </c>
      <c r="E143">
        <f t="shared" ca="1" si="5"/>
        <v>0.14327787086282193</v>
      </c>
      <c r="F143">
        <f t="shared" ca="1" si="5"/>
        <v>0.10338730739474863</v>
      </c>
    </row>
    <row r="144" spans="1:6" x14ac:dyDescent="0.25">
      <c r="A144" s="1"/>
      <c r="B144">
        <v>2</v>
      </c>
      <c r="C144">
        <f t="shared" ca="1" si="5"/>
        <v>4.9047765434503489E-2</v>
      </c>
      <c r="D144">
        <f t="shared" ca="1" si="5"/>
        <v>0.15907649644902982</v>
      </c>
      <c r="E144">
        <f t="shared" ca="1" si="5"/>
        <v>0.13920467481103671</v>
      </c>
      <c r="F144">
        <f t="shared" ca="1" si="5"/>
        <v>0.18412811932245204</v>
      </c>
    </row>
    <row r="145" spans="1:6" x14ac:dyDescent="0.25">
      <c r="A145" s="1"/>
      <c r="B145">
        <v>3</v>
      </c>
      <c r="C145">
        <f t="shared" ca="1" si="5"/>
        <v>4.2326238079208121E-2</v>
      </c>
      <c r="D145">
        <f t="shared" ca="1" si="5"/>
        <v>0.16773105661318854</v>
      </c>
      <c r="E145">
        <f t="shared" ca="1" si="5"/>
        <v>7.3796250334630335E-3</v>
      </c>
      <c r="F145">
        <f t="shared" ca="1" si="5"/>
        <v>0.10214361831988335</v>
      </c>
    </row>
    <row r="146" spans="1:6" x14ac:dyDescent="0.25">
      <c r="A146" s="1"/>
      <c r="B146">
        <v>4</v>
      </c>
      <c r="C146">
        <f t="shared" ca="1" si="5"/>
        <v>2.8961132660367393E-2</v>
      </c>
      <c r="D146">
        <f t="shared" ca="1" si="5"/>
        <v>0.15310918881976074</v>
      </c>
      <c r="E146">
        <f t="shared" ca="1" si="5"/>
        <v>0.14053173313274164</v>
      </c>
      <c r="F146">
        <f t="shared" ca="1" si="5"/>
        <v>0.11727422138675092</v>
      </c>
    </row>
    <row r="147" spans="1:6" x14ac:dyDescent="0.25">
      <c r="A147" s="1"/>
      <c r="B147">
        <v>5</v>
      </c>
      <c r="C147">
        <f t="shared" ca="1" si="5"/>
        <v>0.17693529980829975</v>
      </c>
      <c r="D147">
        <f t="shared" ca="1" si="5"/>
        <v>5.1615387354883288E-2</v>
      </c>
      <c r="E147">
        <f t="shared" ca="1" si="5"/>
        <v>0.10787782940054072</v>
      </c>
      <c r="F147">
        <f t="shared" ca="1" si="5"/>
        <v>0.16667919728310002</v>
      </c>
    </row>
    <row r="148" spans="1:6" x14ac:dyDescent="0.25">
      <c r="A148" s="1"/>
      <c r="B148">
        <v>6</v>
      </c>
      <c r="C148">
        <f t="shared" ca="1" si="5"/>
        <v>0.14904086602743802</v>
      </c>
      <c r="D148">
        <f t="shared" ca="1" si="5"/>
        <v>4.509858311507213E-2</v>
      </c>
      <c r="E148">
        <f t="shared" ca="1" si="5"/>
        <v>0.11649853225412179</v>
      </c>
      <c r="F148">
        <f t="shared" ca="1" si="5"/>
        <v>5.8414722218667128E-2</v>
      </c>
    </row>
    <row r="149" spans="1:6" x14ac:dyDescent="0.25">
      <c r="A149" s="1"/>
      <c r="B149">
        <v>7</v>
      </c>
      <c r="C149">
        <f t="shared" ca="1" si="5"/>
        <v>1.5082150174261243E-2</v>
      </c>
      <c r="D149">
        <f t="shared" ca="1" si="5"/>
        <v>0.18054507650890797</v>
      </c>
      <c r="E149">
        <f t="shared" ca="1" si="5"/>
        <v>7.9931083943835635E-2</v>
      </c>
      <c r="F149">
        <f t="shared" ca="1" si="5"/>
        <v>0.18188311189619885</v>
      </c>
    </row>
    <row r="150" spans="1:6" x14ac:dyDescent="0.25">
      <c r="A150" s="1"/>
      <c r="B150">
        <v>8</v>
      </c>
      <c r="C150">
        <f t="shared" ca="1" si="5"/>
        <v>0.13006114384180675</v>
      </c>
      <c r="D150">
        <f t="shared" ca="1" si="5"/>
        <v>3.7562829762502359E-2</v>
      </c>
      <c r="E150">
        <f t="shared" ca="1" si="5"/>
        <v>5.7781684631045939E-3</v>
      </c>
      <c r="F150">
        <f t="shared" ca="1" si="5"/>
        <v>0.18544752081072857</v>
      </c>
    </row>
    <row r="151" spans="1:6" x14ac:dyDescent="0.25">
      <c r="A151" s="1"/>
      <c r="B151">
        <v>9</v>
      </c>
      <c r="C151">
        <f t="shared" ca="1" si="5"/>
        <v>6.2516987931534859E-2</v>
      </c>
      <c r="D151">
        <f t="shared" ca="1" si="5"/>
        <v>0.14559514635067755</v>
      </c>
      <c r="E151">
        <f t="shared" ca="1" si="5"/>
        <v>7.6854037385047994E-2</v>
      </c>
      <c r="F151">
        <f t="shared" ca="1" si="5"/>
        <v>3.4746002476832329E-2</v>
      </c>
    </row>
    <row r="152" spans="1:6" x14ac:dyDescent="0.25">
      <c r="A152" s="1"/>
      <c r="B152">
        <v>10</v>
      </c>
      <c r="C152">
        <f t="shared" ca="1" si="5"/>
        <v>8.6457251901054882E-2</v>
      </c>
      <c r="D152">
        <f t="shared" ca="1" si="5"/>
        <v>0.1008400180508694</v>
      </c>
      <c r="E152">
        <f t="shared" ca="1" si="5"/>
        <v>0.12678304848749539</v>
      </c>
      <c r="F152">
        <f t="shared" ca="1" si="5"/>
        <v>0.16366413154574941</v>
      </c>
    </row>
    <row r="153" spans="1:6" x14ac:dyDescent="0.25">
      <c r="A153" s="1"/>
      <c r="B153">
        <v>11</v>
      </c>
      <c r="C153">
        <f t="shared" ca="1" si="5"/>
        <v>0.11633829434742034</v>
      </c>
      <c r="D153">
        <f t="shared" ca="1" si="5"/>
        <v>8.6651939803815539E-2</v>
      </c>
      <c r="E153">
        <f t="shared" ca="1" si="5"/>
        <v>4.7175701416581825E-2</v>
      </c>
      <c r="F153">
        <f t="shared" ca="1" si="5"/>
        <v>2.8673177071231116E-2</v>
      </c>
    </row>
    <row r="154" spans="1:6" x14ac:dyDescent="0.25">
      <c r="A154" s="1"/>
      <c r="B154">
        <v>12</v>
      </c>
      <c r="C154">
        <f t="shared" ca="1" si="5"/>
        <v>0.18364904499949436</v>
      </c>
      <c r="D154">
        <f t="shared" ca="1" si="5"/>
        <v>0.10956404232212695</v>
      </c>
      <c r="E154">
        <f t="shared" ca="1" si="5"/>
        <v>1.3390242704294075E-2</v>
      </c>
      <c r="F154">
        <f t="shared" ca="1" si="5"/>
        <v>0.1546851101687777</v>
      </c>
    </row>
    <row r="155" spans="1:6" x14ac:dyDescent="0.25">
      <c r="A155" s="1"/>
      <c r="B155">
        <v>13</v>
      </c>
      <c r="C155">
        <f t="shared" ca="1" si="5"/>
        <v>0.11649481303771544</v>
      </c>
      <c r="D155">
        <f t="shared" ca="1" si="5"/>
        <v>0.107466689608155</v>
      </c>
      <c r="E155">
        <f t="shared" ca="1" si="5"/>
        <v>0.10617094919421007</v>
      </c>
      <c r="F155">
        <f t="shared" ca="1" si="5"/>
        <v>4.6913128177155913E-2</v>
      </c>
    </row>
    <row r="156" spans="1:6" x14ac:dyDescent="0.25">
      <c r="A156" s="1"/>
      <c r="B156">
        <v>14</v>
      </c>
      <c r="C156">
        <f t="shared" ca="1" si="5"/>
        <v>0.10517152643023817</v>
      </c>
      <c r="D156">
        <f t="shared" ca="1" si="5"/>
        <v>0.16860047704368186</v>
      </c>
      <c r="E156">
        <f t="shared" ca="1" si="5"/>
        <v>3.1269204114768703E-2</v>
      </c>
      <c r="F156">
        <f t="shared" ca="1" si="5"/>
        <v>0.15771797409223737</v>
      </c>
    </row>
    <row r="157" spans="1:6" x14ac:dyDescent="0.25">
      <c r="A157" s="1" t="s">
        <v>15</v>
      </c>
      <c r="B157">
        <v>1</v>
      </c>
      <c r="C157">
        <f t="shared" ca="1" si="5"/>
        <v>0.11900691419871176</v>
      </c>
      <c r="D157">
        <f t="shared" ca="1" si="5"/>
        <v>0.11259024831443198</v>
      </c>
      <c r="E157">
        <f t="shared" ca="1" si="5"/>
        <v>0.10669733733114584</v>
      </c>
      <c r="F157">
        <f t="shared" ca="1" si="5"/>
        <v>7.172124842063643E-3</v>
      </c>
    </row>
    <row r="158" spans="1:6" x14ac:dyDescent="0.25">
      <c r="A158" s="1"/>
      <c r="B158">
        <v>2</v>
      </c>
      <c r="C158">
        <f t="shared" ca="1" si="5"/>
        <v>2.5832333568519196E-2</v>
      </c>
      <c r="D158">
        <f t="shared" ca="1" si="5"/>
        <v>0.16068116954237902</v>
      </c>
      <c r="E158">
        <f t="shared" ca="1" si="5"/>
        <v>4.7136160145839788E-2</v>
      </c>
      <c r="F158">
        <f t="shared" ca="1" si="5"/>
        <v>6.0901298148854591E-3</v>
      </c>
    </row>
    <row r="159" spans="1:6" x14ac:dyDescent="0.25">
      <c r="A159" s="1"/>
      <c r="B159">
        <v>3</v>
      </c>
      <c r="C159">
        <f t="shared" ca="1" si="5"/>
        <v>7.7065176084081172E-2</v>
      </c>
      <c r="D159">
        <f t="shared" ca="1" si="5"/>
        <v>2.9903079295752356E-2</v>
      </c>
      <c r="E159">
        <f t="shared" ca="1" si="5"/>
        <v>8.999833133926427E-2</v>
      </c>
      <c r="F159">
        <f t="shared" ca="1" si="5"/>
        <v>0.13968804910685512</v>
      </c>
    </row>
    <row r="160" spans="1:6" x14ac:dyDescent="0.25">
      <c r="A160" s="1"/>
      <c r="B160">
        <v>4</v>
      </c>
      <c r="C160">
        <f t="shared" ca="1" si="5"/>
        <v>0.19666045681310684</v>
      </c>
      <c r="D160">
        <f t="shared" ca="1" si="5"/>
        <v>0.17480070792637456</v>
      </c>
      <c r="E160">
        <f t="shared" ca="1" si="5"/>
        <v>0.10940541234771106</v>
      </c>
      <c r="F160">
        <f t="shared" ca="1" si="5"/>
        <v>8.0364665305790742E-2</v>
      </c>
    </row>
    <row r="161" spans="1:6" x14ac:dyDescent="0.25">
      <c r="A161" s="1"/>
      <c r="B161">
        <v>5</v>
      </c>
      <c r="C161">
        <f t="shared" ca="1" si="5"/>
        <v>0.14986671334343499</v>
      </c>
      <c r="D161">
        <f t="shared" ca="1" si="5"/>
        <v>3.1094676471669504E-2</v>
      </c>
      <c r="E161">
        <f t="shared" ca="1" si="5"/>
        <v>6.2666396396605208E-3</v>
      </c>
      <c r="F161">
        <f t="shared" ca="1" si="5"/>
        <v>0.10258193357974121</v>
      </c>
    </row>
    <row r="162" spans="1:6" x14ac:dyDescent="0.25">
      <c r="A162" s="1"/>
      <c r="B162">
        <v>6</v>
      </c>
      <c r="C162">
        <f t="shared" ca="1" si="5"/>
        <v>8.5751833756800136E-2</v>
      </c>
      <c r="D162">
        <f t="shared" ca="1" si="5"/>
        <v>9.5185025350121452E-2</v>
      </c>
      <c r="E162">
        <f t="shared" ca="1" si="5"/>
        <v>8.9903197983465716E-2</v>
      </c>
      <c r="F162">
        <f t="shared" ca="1" si="5"/>
        <v>0.16663901810124146</v>
      </c>
    </row>
    <row r="163" spans="1:6" x14ac:dyDescent="0.25">
      <c r="A163" s="1"/>
      <c r="B163">
        <v>7</v>
      </c>
      <c r="C163">
        <f t="shared" ca="1" si="5"/>
        <v>3.678684499669329E-2</v>
      </c>
      <c r="D163">
        <f t="shared" ca="1" si="5"/>
        <v>0.18360865863906034</v>
      </c>
      <c r="E163">
        <f t="shared" ca="1" si="5"/>
        <v>0.14169404326059257</v>
      </c>
      <c r="F163">
        <f t="shared" ca="1" si="5"/>
        <v>0.1431898480543444</v>
      </c>
    </row>
    <row r="164" spans="1:6" x14ac:dyDescent="0.25">
      <c r="A164" s="1"/>
      <c r="B164">
        <v>8</v>
      </c>
      <c r="C164">
        <f t="shared" ref="C164:F198" ca="1" si="6">RAND()/5</f>
        <v>0.12077883013562436</v>
      </c>
      <c r="D164">
        <f t="shared" ca="1" si="6"/>
        <v>7.5950197151031712E-2</v>
      </c>
      <c r="E164">
        <f t="shared" ca="1" si="6"/>
        <v>0.18322721022708516</v>
      </c>
      <c r="F164">
        <f t="shared" ca="1" si="6"/>
        <v>3.5227422448351774E-2</v>
      </c>
    </row>
    <row r="165" spans="1:6" x14ac:dyDescent="0.25">
      <c r="A165" s="1"/>
      <c r="B165">
        <v>9</v>
      </c>
      <c r="C165">
        <f t="shared" ca="1" si="6"/>
        <v>0.15562440360680505</v>
      </c>
      <c r="D165">
        <f t="shared" ca="1" si="6"/>
        <v>4.55977434783124E-2</v>
      </c>
      <c r="E165">
        <f t="shared" ca="1" si="6"/>
        <v>0.15188529477552709</v>
      </c>
      <c r="F165">
        <f t="shared" ca="1" si="6"/>
        <v>4.0109265983994356E-2</v>
      </c>
    </row>
    <row r="166" spans="1:6" x14ac:dyDescent="0.25">
      <c r="A166" s="1"/>
      <c r="B166">
        <v>10</v>
      </c>
      <c r="C166">
        <f t="shared" ca="1" si="6"/>
        <v>0.12857077491660016</v>
      </c>
      <c r="D166">
        <f t="shared" ca="1" si="6"/>
        <v>0.14037519093179668</v>
      </c>
      <c r="E166">
        <f t="shared" ca="1" si="6"/>
        <v>2.9012946733156041E-2</v>
      </c>
      <c r="F166">
        <f t="shared" ca="1" si="6"/>
        <v>0.16515044424787892</v>
      </c>
    </row>
    <row r="167" spans="1:6" x14ac:dyDescent="0.25">
      <c r="A167" s="1"/>
      <c r="B167">
        <v>11</v>
      </c>
      <c r="C167">
        <f t="shared" ca="1" si="6"/>
        <v>0.14385699422037543</v>
      </c>
      <c r="D167">
        <f t="shared" ca="1" si="6"/>
        <v>0.12159489667890086</v>
      </c>
      <c r="E167">
        <f t="shared" ca="1" si="6"/>
        <v>0.19992958324836577</v>
      </c>
      <c r="F167">
        <f t="shared" ca="1" si="6"/>
        <v>0.19547865220051891</v>
      </c>
    </row>
    <row r="168" spans="1:6" x14ac:dyDescent="0.25">
      <c r="A168" s="1"/>
      <c r="B168">
        <v>12</v>
      </c>
      <c r="C168">
        <f t="shared" ca="1" si="6"/>
        <v>0.10541738364268116</v>
      </c>
      <c r="D168">
        <f t="shared" ca="1" si="6"/>
        <v>6.4655798073294135E-2</v>
      </c>
      <c r="E168">
        <f t="shared" ca="1" si="6"/>
        <v>0.19367653158856249</v>
      </c>
      <c r="F168">
        <f t="shared" ca="1" si="6"/>
        <v>7.1548947829339765E-2</v>
      </c>
    </row>
    <row r="169" spans="1:6" x14ac:dyDescent="0.25">
      <c r="A169" s="1"/>
      <c r="B169">
        <v>13</v>
      </c>
      <c r="C169">
        <f t="shared" ca="1" si="6"/>
        <v>9.8230217270987324E-2</v>
      </c>
      <c r="D169">
        <f t="shared" ca="1" si="6"/>
        <v>7.7027383904030106E-2</v>
      </c>
      <c r="E169">
        <f t="shared" ca="1" si="6"/>
        <v>9.6279309773281002E-2</v>
      </c>
      <c r="F169">
        <f t="shared" ca="1" si="6"/>
        <v>0.17642974511344062</v>
      </c>
    </row>
    <row r="170" spans="1:6" x14ac:dyDescent="0.25">
      <c r="A170" s="1"/>
      <c r="B170">
        <v>14</v>
      </c>
      <c r="C170">
        <f t="shared" ca="1" si="6"/>
        <v>1.0931290818010675E-2</v>
      </c>
      <c r="D170">
        <f t="shared" ca="1" si="6"/>
        <v>0.12760639738205204</v>
      </c>
      <c r="E170">
        <f t="shared" ca="1" si="6"/>
        <v>0.10578890579931861</v>
      </c>
      <c r="F170">
        <f t="shared" ca="1" si="6"/>
        <v>6.6594398432357232E-2</v>
      </c>
    </row>
    <row r="171" spans="1:6" x14ac:dyDescent="0.25">
      <c r="A171" s="1" t="s">
        <v>16</v>
      </c>
      <c r="B171">
        <v>1</v>
      </c>
      <c r="C171">
        <f t="shared" ca="1" si="6"/>
        <v>8.3464765969607807E-2</v>
      </c>
      <c r="D171">
        <f t="shared" ca="1" si="6"/>
        <v>0.18612598595256893</v>
      </c>
      <c r="E171">
        <f t="shared" ca="1" si="6"/>
        <v>0.10941286766910589</v>
      </c>
      <c r="F171">
        <f t="shared" ca="1" si="6"/>
        <v>0.11987946300098803</v>
      </c>
    </row>
    <row r="172" spans="1:6" x14ac:dyDescent="0.25">
      <c r="A172" s="1"/>
      <c r="B172">
        <v>2</v>
      </c>
      <c r="C172">
        <f t="shared" ca="1" si="6"/>
        <v>7.2260662544929952E-2</v>
      </c>
      <c r="D172">
        <f t="shared" ca="1" si="6"/>
        <v>3.5824552516336094E-3</v>
      </c>
      <c r="E172">
        <f t="shared" ca="1" si="6"/>
        <v>0.11069906863284466</v>
      </c>
      <c r="F172">
        <f t="shared" ca="1" si="6"/>
        <v>3.9311517724319959E-3</v>
      </c>
    </row>
    <row r="173" spans="1:6" x14ac:dyDescent="0.25">
      <c r="A173" s="1"/>
      <c r="B173">
        <v>3</v>
      </c>
      <c r="C173">
        <f t="shared" ca="1" si="6"/>
        <v>8.9727041636714147E-2</v>
      </c>
      <c r="D173">
        <f t="shared" ca="1" si="6"/>
        <v>4.6342343528098871E-2</v>
      </c>
      <c r="E173">
        <f t="shared" ca="1" si="6"/>
        <v>4.3480278229208989E-2</v>
      </c>
      <c r="F173">
        <f t="shared" ca="1" si="6"/>
        <v>0.12222279391327624</v>
      </c>
    </row>
    <row r="174" spans="1:6" x14ac:dyDescent="0.25">
      <c r="A174" s="1"/>
      <c r="B174">
        <v>4</v>
      </c>
      <c r="C174">
        <f t="shared" ca="1" si="6"/>
        <v>0.11649352796901095</v>
      </c>
      <c r="D174">
        <f t="shared" ca="1" si="6"/>
        <v>0.10577793474094292</v>
      </c>
      <c r="E174">
        <f t="shared" ca="1" si="6"/>
        <v>6.4942681286438944E-2</v>
      </c>
      <c r="F174">
        <f t="shared" ca="1" si="6"/>
        <v>3.8209516280871145E-2</v>
      </c>
    </row>
    <row r="175" spans="1:6" x14ac:dyDescent="0.25">
      <c r="A175" s="1"/>
      <c r="B175">
        <v>5</v>
      </c>
      <c r="C175">
        <f t="shared" ca="1" si="6"/>
        <v>1.2475277625965741E-2</v>
      </c>
      <c r="D175">
        <f t="shared" ca="1" si="6"/>
        <v>0.17379833295810312</v>
      </c>
      <c r="E175">
        <f t="shared" ca="1" si="6"/>
        <v>1.2990009199278552E-2</v>
      </c>
      <c r="F175">
        <f t="shared" ca="1" si="6"/>
        <v>0.12547529171485036</v>
      </c>
    </row>
    <row r="176" spans="1:6" x14ac:dyDescent="0.25">
      <c r="A176" s="1"/>
      <c r="B176">
        <v>6</v>
      </c>
      <c r="C176">
        <f t="shared" ca="1" si="6"/>
        <v>7.4863836094960473E-2</v>
      </c>
      <c r="D176">
        <f t="shared" ca="1" si="6"/>
        <v>3.5992079134087973E-2</v>
      </c>
      <c r="E176">
        <f t="shared" ca="1" si="6"/>
        <v>0.12376230142637371</v>
      </c>
      <c r="F176">
        <f t="shared" ca="1" si="6"/>
        <v>8.2467175452392016E-2</v>
      </c>
    </row>
    <row r="177" spans="1:6" x14ac:dyDescent="0.25">
      <c r="A177" s="1"/>
      <c r="B177">
        <v>7</v>
      </c>
      <c r="C177">
        <f t="shared" ca="1" si="6"/>
        <v>3.9404558086916584E-2</v>
      </c>
      <c r="D177">
        <f t="shared" ca="1" si="6"/>
        <v>0.1928687849430871</v>
      </c>
      <c r="E177">
        <f t="shared" ca="1" si="6"/>
        <v>2.2845937397161741E-2</v>
      </c>
      <c r="F177">
        <f t="shared" ca="1" si="6"/>
        <v>7.6773427631708687E-3</v>
      </c>
    </row>
    <row r="178" spans="1:6" x14ac:dyDescent="0.25">
      <c r="A178" s="1"/>
      <c r="B178">
        <v>8</v>
      </c>
      <c r="C178">
        <f t="shared" ca="1" si="6"/>
        <v>5.7874863473463954E-2</v>
      </c>
      <c r="D178">
        <f t="shared" ca="1" si="6"/>
        <v>8.491645112749302E-2</v>
      </c>
      <c r="E178">
        <f t="shared" ca="1" si="6"/>
        <v>0.10660871308613906</v>
      </c>
      <c r="F178">
        <f t="shared" ca="1" si="6"/>
        <v>0.12240431899747575</v>
      </c>
    </row>
    <row r="179" spans="1:6" x14ac:dyDescent="0.25">
      <c r="A179" s="1"/>
      <c r="B179">
        <v>9</v>
      </c>
      <c r="C179">
        <f t="shared" ca="1" si="6"/>
        <v>8.2890707978259107E-2</v>
      </c>
      <c r="D179">
        <f t="shared" ca="1" si="6"/>
        <v>0.10420438085753898</v>
      </c>
      <c r="E179">
        <f t="shared" ca="1" si="6"/>
        <v>2.7544497024049108E-2</v>
      </c>
      <c r="F179">
        <f t="shared" ca="1" si="6"/>
        <v>0.14117522621451467</v>
      </c>
    </row>
    <row r="180" spans="1:6" x14ac:dyDescent="0.25">
      <c r="A180" s="1"/>
      <c r="B180">
        <v>10</v>
      </c>
      <c r="C180">
        <f t="shared" ca="1" si="6"/>
        <v>0.11931397792559181</v>
      </c>
      <c r="D180">
        <f t="shared" ca="1" si="6"/>
        <v>3.8356218989799039E-2</v>
      </c>
      <c r="E180">
        <f t="shared" ca="1" si="6"/>
        <v>0.10872715755908499</v>
      </c>
      <c r="F180">
        <f t="shared" ca="1" si="6"/>
        <v>0.1103614846503779</v>
      </c>
    </row>
    <row r="181" spans="1:6" x14ac:dyDescent="0.25">
      <c r="A181" s="1"/>
      <c r="B181">
        <v>11</v>
      </c>
      <c r="C181">
        <f t="shared" ca="1" si="6"/>
        <v>5.827082694382342E-2</v>
      </c>
      <c r="D181">
        <f t="shared" ca="1" si="6"/>
        <v>0.18567973560437245</v>
      </c>
      <c r="E181">
        <f t="shared" ca="1" si="6"/>
        <v>0.17235418075539313</v>
      </c>
      <c r="F181">
        <f t="shared" ca="1" si="6"/>
        <v>0.12616955732445262</v>
      </c>
    </row>
    <row r="182" spans="1:6" x14ac:dyDescent="0.25">
      <c r="A182" s="1"/>
      <c r="B182">
        <v>12</v>
      </c>
      <c r="C182">
        <f t="shared" ca="1" si="6"/>
        <v>1.6090016098757598E-4</v>
      </c>
      <c r="D182">
        <f t="shared" ca="1" si="6"/>
        <v>2.721174991691595E-2</v>
      </c>
      <c r="E182">
        <f t="shared" ca="1" si="6"/>
        <v>4.9255472054113715E-2</v>
      </c>
      <c r="F182">
        <f t="shared" ca="1" si="6"/>
        <v>4.2451830686052031E-2</v>
      </c>
    </row>
    <row r="183" spans="1:6" x14ac:dyDescent="0.25">
      <c r="A183" s="1"/>
      <c r="B183">
        <v>13</v>
      </c>
      <c r="C183">
        <f t="shared" ca="1" si="6"/>
        <v>0.13647076785439044</v>
      </c>
      <c r="D183">
        <f t="shared" ca="1" si="6"/>
        <v>0.1643936510522781</v>
      </c>
      <c r="E183">
        <f t="shared" ca="1" si="6"/>
        <v>0.1078038454364785</v>
      </c>
      <c r="F183">
        <f t="shared" ca="1" si="6"/>
        <v>0.11455584800647038</v>
      </c>
    </row>
    <row r="184" spans="1:6" x14ac:dyDescent="0.25">
      <c r="A184" s="1"/>
      <c r="B184">
        <v>14</v>
      </c>
      <c r="C184">
        <f t="shared" ca="1" si="6"/>
        <v>0.1235512819952409</v>
      </c>
      <c r="D184">
        <f t="shared" ca="1" si="6"/>
        <v>0.17259511735733826</v>
      </c>
      <c r="E184">
        <f t="shared" ca="1" si="6"/>
        <v>2.9410546740974163E-2</v>
      </c>
      <c r="F184">
        <f t="shared" ca="1" si="6"/>
        <v>0.1056107737595527</v>
      </c>
    </row>
    <row r="185" spans="1:6" x14ac:dyDescent="0.25">
      <c r="A185" s="1" t="s">
        <v>17</v>
      </c>
      <c r="B185">
        <v>1</v>
      </c>
      <c r="C185">
        <f t="shared" ca="1" si="6"/>
        <v>7.5297133283045879E-3</v>
      </c>
      <c r="D185">
        <f t="shared" ca="1" si="6"/>
        <v>7.7050104790741033E-3</v>
      </c>
      <c r="E185">
        <f t="shared" ca="1" si="6"/>
        <v>7.6173036856084231E-3</v>
      </c>
      <c r="F185">
        <f t="shared" ca="1" si="6"/>
        <v>1.2531585786777422E-2</v>
      </c>
    </row>
    <row r="186" spans="1:6" x14ac:dyDescent="0.25">
      <c r="A186" s="1"/>
      <c r="B186">
        <v>2</v>
      </c>
      <c r="C186">
        <f t="shared" ca="1" si="6"/>
        <v>8.8807023979699279E-2</v>
      </c>
      <c r="D186">
        <f t="shared" ca="1" si="6"/>
        <v>0.16078798170435998</v>
      </c>
      <c r="E186">
        <f t="shared" ca="1" si="6"/>
        <v>1.0507690446937001E-3</v>
      </c>
      <c r="F186">
        <f t="shared" ca="1" si="6"/>
        <v>3.1760800579160399E-2</v>
      </c>
    </row>
    <row r="187" spans="1:6" x14ac:dyDescent="0.25">
      <c r="A187" s="1"/>
      <c r="B187">
        <v>3</v>
      </c>
      <c r="C187">
        <f t="shared" ca="1" si="6"/>
        <v>0.18342156684235331</v>
      </c>
      <c r="D187">
        <f t="shared" ca="1" si="6"/>
        <v>0.17262387346336455</v>
      </c>
      <c r="E187">
        <f t="shared" ca="1" si="6"/>
        <v>0.19509257135409025</v>
      </c>
      <c r="F187">
        <f t="shared" ca="1" si="6"/>
        <v>3.7208516791561716E-2</v>
      </c>
    </row>
    <row r="188" spans="1:6" x14ac:dyDescent="0.25">
      <c r="A188" s="1"/>
      <c r="B188">
        <v>4</v>
      </c>
      <c r="C188">
        <f t="shared" ca="1" si="6"/>
        <v>0.16805780412816748</v>
      </c>
      <c r="D188">
        <f t="shared" ca="1" si="6"/>
        <v>9.4250656488235093E-2</v>
      </c>
      <c r="E188">
        <f t="shared" ca="1" si="6"/>
        <v>0.12954521983037579</v>
      </c>
      <c r="F188">
        <f t="shared" ca="1" si="6"/>
        <v>4.2205688412369782E-2</v>
      </c>
    </row>
    <row r="189" spans="1:6" x14ac:dyDescent="0.25">
      <c r="A189" s="1"/>
      <c r="B189">
        <v>5</v>
      </c>
      <c r="C189">
        <f t="shared" ca="1" si="6"/>
        <v>0.10472994081139171</v>
      </c>
      <c r="D189">
        <f t="shared" ca="1" si="6"/>
        <v>0.16530761007098418</v>
      </c>
      <c r="E189">
        <f t="shared" ca="1" si="6"/>
        <v>0.1868021386873307</v>
      </c>
      <c r="F189">
        <f t="shared" ca="1" si="6"/>
        <v>7.8283422507974085E-2</v>
      </c>
    </row>
    <row r="190" spans="1:6" x14ac:dyDescent="0.25">
      <c r="A190" s="1"/>
      <c r="B190">
        <v>6</v>
      </c>
      <c r="C190">
        <f t="shared" ca="1" si="6"/>
        <v>0.12448686249914773</v>
      </c>
      <c r="D190">
        <f t="shared" ca="1" si="6"/>
        <v>8.9636272244813117E-2</v>
      </c>
      <c r="E190">
        <f t="shared" ca="1" si="6"/>
        <v>2.9150425857233396E-2</v>
      </c>
      <c r="F190">
        <f t="shared" ca="1" si="6"/>
        <v>0.14072666313048882</v>
      </c>
    </row>
    <row r="191" spans="1:6" x14ac:dyDescent="0.25">
      <c r="A191" s="1"/>
      <c r="B191">
        <v>7</v>
      </c>
      <c r="C191">
        <f t="shared" ca="1" si="6"/>
        <v>6.4820163814127627E-2</v>
      </c>
      <c r="D191">
        <f t="shared" ca="1" si="6"/>
        <v>8.7822469401948045E-3</v>
      </c>
      <c r="E191">
        <f t="shared" ca="1" si="6"/>
        <v>0.16254264319448836</v>
      </c>
      <c r="F191">
        <f t="shared" ca="1" si="6"/>
        <v>8.1620767570835147E-3</v>
      </c>
    </row>
    <row r="192" spans="1:6" x14ac:dyDescent="0.25">
      <c r="A192" s="1"/>
      <c r="B192">
        <v>8</v>
      </c>
      <c r="C192">
        <f t="shared" ca="1" si="6"/>
        <v>1.7542752779360415E-2</v>
      </c>
      <c r="D192">
        <f t="shared" ca="1" si="6"/>
        <v>0.15666400794193272</v>
      </c>
      <c r="E192">
        <f t="shared" ca="1" si="6"/>
        <v>8.858750778377425E-2</v>
      </c>
      <c r="F192">
        <f t="shared" ca="1" si="6"/>
        <v>0.1718517558293832</v>
      </c>
    </row>
    <row r="193" spans="1:6" x14ac:dyDescent="0.25">
      <c r="A193" s="1"/>
      <c r="B193">
        <v>9</v>
      </c>
      <c r="C193">
        <f t="shared" ca="1" si="6"/>
        <v>0.15864044850360118</v>
      </c>
      <c r="D193">
        <f t="shared" ca="1" si="6"/>
        <v>6.7711288745568199E-2</v>
      </c>
      <c r="E193">
        <f t="shared" ca="1" si="6"/>
        <v>0.12968905353283156</v>
      </c>
      <c r="F193">
        <f t="shared" ca="1" si="6"/>
        <v>0.1008040857114105</v>
      </c>
    </row>
    <row r="194" spans="1:6" x14ac:dyDescent="0.25">
      <c r="A194" s="1"/>
      <c r="B194">
        <v>10</v>
      </c>
      <c r="C194">
        <f t="shared" ca="1" si="6"/>
        <v>0.13009390399741524</v>
      </c>
      <c r="D194">
        <f t="shared" ca="1" si="6"/>
        <v>0.11132020018821065</v>
      </c>
      <c r="E194">
        <f t="shared" ca="1" si="6"/>
        <v>2.3334118505707546E-2</v>
      </c>
      <c r="F194">
        <f t="shared" ca="1" si="6"/>
        <v>0.14542932858531937</v>
      </c>
    </row>
    <row r="195" spans="1:6" x14ac:dyDescent="0.25">
      <c r="A195" s="1"/>
      <c r="B195">
        <v>11</v>
      </c>
      <c r="C195">
        <f t="shared" ca="1" si="6"/>
        <v>4.889302489927738E-3</v>
      </c>
      <c r="D195">
        <f t="shared" ca="1" si="6"/>
        <v>0.17817221070560388</v>
      </c>
      <c r="E195">
        <f t="shared" ca="1" si="6"/>
        <v>1.4855810201030795E-2</v>
      </c>
      <c r="F195">
        <f t="shared" ca="1" si="6"/>
        <v>0.15638229460624259</v>
      </c>
    </row>
    <row r="196" spans="1:6" x14ac:dyDescent="0.25">
      <c r="A196" s="1"/>
      <c r="B196">
        <v>12</v>
      </c>
      <c r="C196">
        <f t="shared" ca="1" si="6"/>
        <v>2.2786966132086261E-2</v>
      </c>
      <c r="D196">
        <f t="shared" ca="1" si="6"/>
        <v>8.9019213624257992E-2</v>
      </c>
      <c r="E196">
        <f t="shared" ca="1" si="6"/>
        <v>2.9554212332350449E-2</v>
      </c>
      <c r="F196">
        <f t="shared" ca="1" si="6"/>
        <v>0.11063772192277441</v>
      </c>
    </row>
    <row r="197" spans="1:6" x14ac:dyDescent="0.25">
      <c r="A197" s="1"/>
      <c r="B197">
        <v>13</v>
      </c>
      <c r="C197">
        <f t="shared" ca="1" si="6"/>
        <v>0.1810716000633969</v>
      </c>
      <c r="D197">
        <f t="shared" ca="1" si="6"/>
        <v>0.16370925403900466</v>
      </c>
      <c r="E197">
        <f t="shared" ca="1" si="6"/>
        <v>0.13709894909579462</v>
      </c>
      <c r="F197">
        <f t="shared" ca="1" si="6"/>
        <v>2.0208883560850267E-3</v>
      </c>
    </row>
    <row r="198" spans="1:6" x14ac:dyDescent="0.25">
      <c r="A198" s="1"/>
      <c r="B198">
        <v>14</v>
      </c>
      <c r="C198">
        <f t="shared" ca="1" si="6"/>
        <v>0.19711319578066183</v>
      </c>
      <c r="D198">
        <f t="shared" ca="1" si="6"/>
        <v>0.13906777264195555</v>
      </c>
      <c r="E198">
        <f t="shared" ca="1" si="6"/>
        <v>5.9160011724384433E-2</v>
      </c>
      <c r="F198">
        <f t="shared" ca="1" si="6"/>
        <v>0.14237751679860575</v>
      </c>
    </row>
  </sheetData>
  <mergeCells count="15">
    <mergeCell ref="A129:A142"/>
    <mergeCell ref="A143:A156"/>
    <mergeCell ref="A157:A170"/>
    <mergeCell ref="A171:A184"/>
    <mergeCell ref="A185:A198"/>
    <mergeCell ref="A59:A72"/>
    <mergeCell ref="A73:A86"/>
    <mergeCell ref="A87:A100"/>
    <mergeCell ref="A101:A114"/>
    <mergeCell ref="A115:A128"/>
    <mergeCell ref="C1:G1"/>
    <mergeCell ref="A3:A16"/>
    <mergeCell ref="A17:A30"/>
    <mergeCell ref="A31:A44"/>
    <mergeCell ref="A45:A5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1550</vt:lpstr>
      <vt:lpstr>1650</vt:lpstr>
      <vt:lpstr>1770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Bartosz Moczkowski</cp:lastModifiedBy>
  <dcterms:created xsi:type="dcterms:W3CDTF">2024-12-18T17:57:55Z</dcterms:created>
  <dcterms:modified xsi:type="dcterms:W3CDTF">2024-12-18T19:09:45Z</dcterms:modified>
</cp:coreProperties>
</file>