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6\IB\code\Lab03\"/>
    </mc:Choice>
  </mc:AlternateContent>
  <xr:revisionPtr revIDLastSave="0" documentId="13_ncr:1_{99D72049-0290-4878-967B-654086734B5E}" xr6:coauthVersionLast="47" xr6:coauthVersionMax="47" xr10:uidLastSave="{00000000-0000-0000-0000-000000000000}"/>
  <bookViews>
    <workbookView xWindow="-110" yWindow="-110" windowWidth="25820" windowHeight="15500" xr2:uid="{8266DA73-17CD-4C74-8F60-351A29BEC1F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1" l="1"/>
  <c r="AP3" i="1"/>
  <c r="AP4" i="1"/>
  <c r="AP5" i="1"/>
  <c r="AP6" i="1"/>
  <c r="AP7" i="1"/>
  <c r="AP8" i="1"/>
  <c r="AP9" i="1"/>
  <c r="AP10" i="1"/>
  <c r="AP2" i="1"/>
  <c r="AN3" i="1"/>
  <c r="AN4" i="1"/>
  <c r="AN5" i="1"/>
  <c r="AN6" i="1"/>
  <c r="AN7" i="1"/>
  <c r="AN8" i="1"/>
  <c r="AN9" i="1"/>
  <c r="AN10" i="1"/>
  <c r="AN2" i="1"/>
  <c r="AL11" i="1"/>
  <c r="AL3" i="1"/>
  <c r="AL4" i="1"/>
  <c r="AL5" i="1"/>
  <c r="AL6" i="1"/>
  <c r="AL7" i="1"/>
  <c r="AL8" i="1"/>
  <c r="AL9" i="1"/>
  <c r="AL10" i="1"/>
  <c r="AL2" i="1"/>
  <c r="AJ3" i="1"/>
  <c r="AJ4" i="1"/>
  <c r="AJ5" i="1"/>
  <c r="AJ6" i="1"/>
  <c r="AJ7" i="1"/>
  <c r="AJ8" i="1"/>
  <c r="AJ9" i="1"/>
  <c r="AJ10" i="1"/>
  <c r="AJ11" i="1"/>
  <c r="AJ2" i="1"/>
  <c r="AH3" i="1"/>
  <c r="AH4" i="1"/>
  <c r="AH5" i="1"/>
  <c r="AH6" i="1"/>
  <c r="AH7" i="1"/>
  <c r="AH8" i="1"/>
  <c r="AH9" i="1"/>
  <c r="AH10" i="1"/>
  <c r="AH11" i="1"/>
  <c r="AH2" i="1"/>
  <c r="AF3" i="1"/>
  <c r="AF4" i="1"/>
  <c r="AF5" i="1"/>
  <c r="AF6" i="1"/>
  <c r="AF7" i="1"/>
  <c r="AF8" i="1"/>
  <c r="AF9" i="1"/>
  <c r="AF10" i="1"/>
  <c r="AF11" i="1"/>
  <c r="AF2" i="1"/>
  <c r="AD3" i="1"/>
  <c r="AD4" i="1"/>
  <c r="AD5" i="1"/>
  <c r="AD6" i="1"/>
  <c r="AD7" i="1"/>
  <c r="AD8" i="1"/>
  <c r="AD9" i="1"/>
  <c r="AD10" i="1"/>
  <c r="AD11" i="1"/>
  <c r="AD2" i="1"/>
  <c r="AB3" i="1"/>
  <c r="AB4" i="1"/>
  <c r="AB5" i="1"/>
  <c r="AB6" i="1"/>
  <c r="AB7" i="1"/>
  <c r="AB8" i="1"/>
  <c r="AB9" i="1"/>
  <c r="AB10" i="1"/>
  <c r="AB11" i="1"/>
  <c r="AB2" i="1"/>
  <c r="Z3" i="1"/>
  <c r="Z4" i="1"/>
  <c r="Z5" i="1"/>
  <c r="Z6" i="1"/>
  <c r="Z7" i="1"/>
  <c r="Z8" i="1"/>
  <c r="Z9" i="1"/>
  <c r="Z10" i="1"/>
  <c r="Z11" i="1"/>
  <c r="Z2" i="1"/>
  <c r="X3" i="1"/>
  <c r="X4" i="1"/>
  <c r="X5" i="1"/>
  <c r="X6" i="1"/>
  <c r="X7" i="1"/>
  <c r="X8" i="1"/>
  <c r="X9" i="1"/>
  <c r="X10" i="1"/>
  <c r="X11" i="1"/>
  <c r="X2" i="1"/>
  <c r="V3" i="1"/>
  <c r="V4" i="1"/>
  <c r="V5" i="1"/>
  <c r="V6" i="1"/>
  <c r="V7" i="1"/>
  <c r="V8" i="1"/>
  <c r="V9" i="1"/>
  <c r="V10" i="1"/>
  <c r="V11" i="1"/>
  <c r="V12" i="1"/>
  <c r="V2" i="1"/>
  <c r="T3" i="1"/>
  <c r="T4" i="1"/>
  <c r="T5" i="1"/>
  <c r="T6" i="1"/>
  <c r="T7" i="1"/>
  <c r="T8" i="1"/>
  <c r="T9" i="1"/>
  <c r="T10" i="1"/>
  <c r="T11" i="1"/>
  <c r="T12" i="1"/>
  <c r="T2" i="1"/>
  <c r="R3" i="1"/>
  <c r="R4" i="1"/>
  <c r="R5" i="1"/>
  <c r="R6" i="1"/>
  <c r="R7" i="1"/>
  <c r="R8" i="1"/>
  <c r="R9" i="1"/>
  <c r="R10" i="1"/>
  <c r="R11" i="1"/>
  <c r="R12" i="1"/>
  <c r="R2" i="1"/>
  <c r="P3" i="1"/>
  <c r="P4" i="1"/>
  <c r="P5" i="1"/>
  <c r="P6" i="1"/>
  <c r="P7" i="1"/>
  <c r="P8" i="1"/>
  <c r="P9" i="1"/>
  <c r="P10" i="1"/>
  <c r="P11" i="1"/>
  <c r="P12" i="1"/>
  <c r="P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  <c r="N3" i="1"/>
  <c r="N4" i="1"/>
  <c r="N5" i="1"/>
  <c r="N6" i="1"/>
  <c r="N7" i="1"/>
  <c r="N8" i="1"/>
  <c r="N9" i="1"/>
  <c r="N10" i="1"/>
  <c r="N11" i="1"/>
  <c r="N12" i="1"/>
  <c r="N13" i="1"/>
  <c r="N2" i="1"/>
  <c r="L3" i="1"/>
  <c r="L4" i="1"/>
  <c r="L5" i="1"/>
  <c r="L6" i="1"/>
  <c r="L7" i="1"/>
  <c r="L8" i="1"/>
  <c r="L9" i="1"/>
  <c r="L10" i="1"/>
  <c r="L11" i="1"/>
  <c r="L12" i="1"/>
  <c r="L13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" i="1"/>
  <c r="B1" i="1"/>
</calcChain>
</file>

<file path=xl/sharedStrings.xml><?xml version="1.0" encoding="utf-8"?>
<sst xmlns="http://schemas.openxmlformats.org/spreadsheetml/2006/main" count="1" uniqueCount="1">
  <si>
    <t>√471=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</si>
</sst>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0CEF-A6FB-45E8-92E0-18C3B35B5E05}">
  <dimension ref="A1:AQ45"/>
  <sheetViews>
    <sheetView tabSelected="1" zoomScale="64" zoomScaleNormal="64" workbookViewId="0">
      <selection activeCell="AF2" sqref="AF2"/>
    </sheetView>
  </sheetViews>
  <sheetFormatPr defaultRowHeight="14.5" x14ac:dyDescent="0.35"/>
  <sheetData>
    <row r="1" spans="1:42" x14ac:dyDescent="0.35">
      <c r="A1" s="1" t="s">
        <v>0</v>
      </c>
      <c r="B1">
        <f>SQRT(471)</f>
        <v>21.702534414210707</v>
      </c>
      <c r="D1">
        <v>2</v>
      </c>
      <c r="F1">
        <v>3</v>
      </c>
      <c r="H1">
        <v>4</v>
      </c>
      <c r="J1">
        <v>5</v>
      </c>
      <c r="L1">
        <v>6</v>
      </c>
      <c r="N1">
        <v>7</v>
      </c>
      <c r="P1">
        <v>8</v>
      </c>
      <c r="R1">
        <v>9</v>
      </c>
      <c r="T1">
        <v>10</v>
      </c>
      <c r="V1">
        <v>11</v>
      </c>
      <c r="X1">
        <v>12</v>
      </c>
      <c r="Z1">
        <v>13</v>
      </c>
      <c r="AB1">
        <v>14</v>
      </c>
      <c r="AD1">
        <v>15</v>
      </c>
      <c r="AF1">
        <v>16</v>
      </c>
      <c r="AH1">
        <v>17</v>
      </c>
      <c r="AJ1">
        <v>18</v>
      </c>
      <c r="AL1">
        <v>19</v>
      </c>
      <c r="AN1">
        <v>20</v>
      </c>
      <c r="AP1">
        <v>21</v>
      </c>
    </row>
    <row r="2" spans="1:42" x14ac:dyDescent="0.35">
      <c r="C2">
        <v>431</v>
      </c>
      <c r="D2">
        <f>MOD(C2,$D$1)</f>
        <v>1</v>
      </c>
      <c r="E2">
        <v>431</v>
      </c>
      <c r="F2">
        <f>MOD(E2,$F$1)</f>
        <v>2</v>
      </c>
      <c r="G2">
        <v>431</v>
      </c>
      <c r="H2">
        <f>MOD(G2,$H$1)</f>
        <v>3</v>
      </c>
      <c r="I2">
        <v>431</v>
      </c>
      <c r="J2">
        <f>MOD(I2,$J$1)</f>
        <v>1</v>
      </c>
      <c r="K2">
        <v>431</v>
      </c>
      <c r="L2">
        <f>MOD(K2,$L$1)</f>
        <v>5</v>
      </c>
      <c r="M2">
        <v>431</v>
      </c>
      <c r="N2">
        <f>MOD(M2,$N$1)</f>
        <v>4</v>
      </c>
      <c r="O2">
        <v>431</v>
      </c>
      <c r="P2">
        <f>MOD(O2,$P$1)</f>
        <v>7</v>
      </c>
      <c r="Q2">
        <v>431</v>
      </c>
      <c r="R2">
        <f>MOD(Q2,$P$1)</f>
        <v>7</v>
      </c>
      <c r="S2">
        <v>431</v>
      </c>
      <c r="T2">
        <f>MOD(S2,$T$1)</f>
        <v>1</v>
      </c>
      <c r="U2">
        <v>431</v>
      </c>
      <c r="V2">
        <f>MOD(U2,$V$1)</f>
        <v>2</v>
      </c>
      <c r="W2">
        <v>431</v>
      </c>
      <c r="X2">
        <f>MOD(W2,$X$1)</f>
        <v>11</v>
      </c>
      <c r="Y2">
        <v>431</v>
      </c>
      <c r="Z2">
        <f>MOD(Y2,$Z$1)</f>
        <v>2</v>
      </c>
      <c r="AA2">
        <v>431</v>
      </c>
      <c r="AB2">
        <f>MOD(AA2,$AB$1)</f>
        <v>11</v>
      </c>
      <c r="AC2">
        <v>431</v>
      </c>
      <c r="AD2">
        <f>MOD(AC2,AD$1)</f>
        <v>11</v>
      </c>
      <c r="AE2">
        <v>431</v>
      </c>
      <c r="AF2">
        <f>MOD(AE2,AF$1)</f>
        <v>15</v>
      </c>
      <c r="AG2">
        <v>431</v>
      </c>
      <c r="AH2">
        <f>MOD(AG2,AH$1)</f>
        <v>6</v>
      </c>
      <c r="AI2">
        <v>431</v>
      </c>
      <c r="AJ2">
        <f>MOD(AI2,AJ$1)</f>
        <v>17</v>
      </c>
      <c r="AK2">
        <v>431</v>
      </c>
      <c r="AL2">
        <f>MOD(AK2,AL$1)</f>
        <v>13</v>
      </c>
      <c r="AM2">
        <v>431</v>
      </c>
      <c r="AN2">
        <f>MOD(AM2,AN$1)</f>
        <v>11</v>
      </c>
      <c r="AO2">
        <v>431</v>
      </c>
      <c r="AP2">
        <f>MOD(AO2,AP$1)</f>
        <v>11</v>
      </c>
    </row>
    <row r="3" spans="1:42" x14ac:dyDescent="0.35">
      <c r="C3">
        <v>432</v>
      </c>
      <c r="D3">
        <f t="shared" ref="D3:D42" si="0">MOD(C3,$D$1)</f>
        <v>0</v>
      </c>
      <c r="E3">
        <v>433</v>
      </c>
      <c r="F3">
        <f t="shared" ref="F3:F22" si="1">MOD(E3,$F$1)</f>
        <v>1</v>
      </c>
      <c r="G3">
        <v>433</v>
      </c>
      <c r="H3">
        <f t="shared" ref="H3:H15" si="2">MOD(G3,$H$1)</f>
        <v>1</v>
      </c>
      <c r="I3">
        <v>433</v>
      </c>
      <c r="J3">
        <f t="shared" ref="J3:J15" si="3">MOD(I3,$J$1)</f>
        <v>3</v>
      </c>
      <c r="K3">
        <v>433</v>
      </c>
      <c r="L3">
        <f t="shared" ref="L3:L13" si="4">MOD(K3,$L$1)</f>
        <v>1</v>
      </c>
      <c r="M3">
        <v>433</v>
      </c>
      <c r="N3">
        <f t="shared" ref="N3:N13" si="5">MOD(M3,$N$1)</f>
        <v>6</v>
      </c>
      <c r="O3">
        <v>433</v>
      </c>
      <c r="P3">
        <f t="shared" ref="P3:P13" si="6">MOD(O3,$P$1)</f>
        <v>1</v>
      </c>
      <c r="Q3">
        <v>433</v>
      </c>
      <c r="R3">
        <f t="shared" ref="R3:R13" si="7">MOD(Q3,$P$1)</f>
        <v>1</v>
      </c>
      <c r="S3">
        <v>433</v>
      </c>
      <c r="T3">
        <f t="shared" ref="T3:T13" si="8">MOD(S3,$T$1)</f>
        <v>3</v>
      </c>
      <c r="U3">
        <v>433</v>
      </c>
      <c r="V3">
        <f t="shared" ref="V3:V13" si="9">MOD(U3,$V$1)</f>
        <v>4</v>
      </c>
      <c r="W3">
        <v>433</v>
      </c>
      <c r="X3">
        <f t="shared" ref="X3:X13" si="10">MOD(W3,$X$1)</f>
        <v>1</v>
      </c>
      <c r="Y3">
        <v>433</v>
      </c>
      <c r="Z3">
        <f t="shared" ref="Z3:Z13" si="11">MOD(Y3,$Z$1)</f>
        <v>4</v>
      </c>
      <c r="AA3">
        <v>433</v>
      </c>
      <c r="AB3">
        <f t="shared" ref="AB3:AB12" si="12">MOD(AA3,$AB$1)</f>
        <v>13</v>
      </c>
      <c r="AC3">
        <v>433</v>
      </c>
      <c r="AD3">
        <f t="shared" ref="AD3:AD12" si="13">MOD(AC3,AD$1)</f>
        <v>13</v>
      </c>
      <c r="AE3">
        <v>433</v>
      </c>
      <c r="AF3">
        <f t="shared" ref="AF3:AF12" si="14">MOD(AE3,AF$1)</f>
        <v>1</v>
      </c>
      <c r="AG3">
        <v>433</v>
      </c>
      <c r="AH3">
        <f t="shared" ref="AH3:AH12" si="15">MOD(AG3,AH$1)</f>
        <v>8</v>
      </c>
      <c r="AI3">
        <v>433</v>
      </c>
      <c r="AJ3">
        <f t="shared" ref="AJ3:AJ12" si="16">MOD(AI3,AJ$1)</f>
        <v>1</v>
      </c>
      <c r="AK3">
        <v>433</v>
      </c>
      <c r="AL3">
        <f t="shared" ref="AL3:AL11" si="17">MOD(AK3,AL$1)</f>
        <v>15</v>
      </c>
      <c r="AM3">
        <v>433</v>
      </c>
      <c r="AN3">
        <f t="shared" ref="AN3:AN11" si="18">MOD(AM3,AN$1)</f>
        <v>13</v>
      </c>
      <c r="AO3">
        <v>433</v>
      </c>
      <c r="AP3">
        <f t="shared" ref="AP3:AP11" si="19">MOD(AO3,AP$1)</f>
        <v>13</v>
      </c>
    </row>
    <row r="4" spans="1:42" x14ac:dyDescent="0.35">
      <c r="C4">
        <v>433</v>
      </c>
      <c r="D4">
        <f t="shared" si="0"/>
        <v>1</v>
      </c>
      <c r="E4">
        <v>435</v>
      </c>
      <c r="F4">
        <f t="shared" si="1"/>
        <v>0</v>
      </c>
      <c r="G4">
        <v>437</v>
      </c>
      <c r="H4">
        <f t="shared" si="2"/>
        <v>1</v>
      </c>
      <c r="I4">
        <v>437</v>
      </c>
      <c r="J4">
        <f t="shared" si="3"/>
        <v>2</v>
      </c>
      <c r="K4">
        <v>437</v>
      </c>
      <c r="L4">
        <f t="shared" si="4"/>
        <v>5</v>
      </c>
      <c r="M4">
        <v>437</v>
      </c>
      <c r="N4">
        <f t="shared" si="5"/>
        <v>3</v>
      </c>
      <c r="O4">
        <v>437</v>
      </c>
      <c r="P4">
        <f t="shared" si="6"/>
        <v>5</v>
      </c>
      <c r="Q4">
        <v>437</v>
      </c>
      <c r="R4">
        <f t="shared" si="7"/>
        <v>5</v>
      </c>
      <c r="S4">
        <v>437</v>
      </c>
      <c r="T4">
        <f t="shared" si="8"/>
        <v>7</v>
      </c>
      <c r="U4">
        <v>437</v>
      </c>
      <c r="V4">
        <f t="shared" si="9"/>
        <v>8</v>
      </c>
      <c r="W4">
        <v>437</v>
      </c>
      <c r="X4">
        <f t="shared" si="10"/>
        <v>5</v>
      </c>
      <c r="Y4">
        <v>437</v>
      </c>
      <c r="Z4">
        <f t="shared" si="11"/>
        <v>8</v>
      </c>
      <c r="AA4">
        <v>437</v>
      </c>
      <c r="AB4">
        <f t="shared" si="12"/>
        <v>3</v>
      </c>
      <c r="AC4">
        <v>437</v>
      </c>
      <c r="AD4">
        <f t="shared" si="13"/>
        <v>2</v>
      </c>
      <c r="AE4">
        <v>437</v>
      </c>
      <c r="AF4">
        <f t="shared" si="14"/>
        <v>5</v>
      </c>
      <c r="AG4">
        <v>437</v>
      </c>
      <c r="AH4">
        <f t="shared" si="15"/>
        <v>12</v>
      </c>
      <c r="AI4">
        <v>437</v>
      </c>
      <c r="AJ4">
        <f t="shared" si="16"/>
        <v>5</v>
      </c>
      <c r="AK4">
        <v>437</v>
      </c>
      <c r="AL4">
        <f t="shared" si="17"/>
        <v>0</v>
      </c>
      <c r="AM4">
        <v>439</v>
      </c>
      <c r="AN4">
        <f t="shared" si="18"/>
        <v>19</v>
      </c>
      <c r="AO4">
        <v>439</v>
      </c>
      <c r="AP4">
        <f t="shared" si="19"/>
        <v>19</v>
      </c>
    </row>
    <row r="5" spans="1:42" x14ac:dyDescent="0.35">
      <c r="C5">
        <v>434</v>
      </c>
      <c r="D5">
        <f t="shared" si="0"/>
        <v>0</v>
      </c>
      <c r="E5">
        <v>437</v>
      </c>
      <c r="F5">
        <f t="shared" si="1"/>
        <v>2</v>
      </c>
      <c r="G5">
        <v>439</v>
      </c>
      <c r="H5">
        <f t="shared" si="2"/>
        <v>3</v>
      </c>
      <c r="I5">
        <v>439</v>
      </c>
      <c r="J5">
        <f t="shared" si="3"/>
        <v>4</v>
      </c>
      <c r="K5">
        <v>439</v>
      </c>
      <c r="L5">
        <f t="shared" si="4"/>
        <v>1</v>
      </c>
      <c r="M5">
        <v>439</v>
      </c>
      <c r="N5">
        <f t="shared" si="5"/>
        <v>5</v>
      </c>
      <c r="O5">
        <v>439</v>
      </c>
      <c r="P5">
        <f t="shared" si="6"/>
        <v>7</v>
      </c>
      <c r="Q5">
        <v>439</v>
      </c>
      <c r="R5">
        <f t="shared" si="7"/>
        <v>7</v>
      </c>
      <c r="S5">
        <v>439</v>
      </c>
      <c r="T5">
        <f t="shared" si="8"/>
        <v>9</v>
      </c>
      <c r="U5">
        <v>439</v>
      </c>
      <c r="V5">
        <f t="shared" si="9"/>
        <v>10</v>
      </c>
      <c r="W5">
        <v>439</v>
      </c>
      <c r="X5">
        <f t="shared" si="10"/>
        <v>7</v>
      </c>
      <c r="Y5">
        <v>439</v>
      </c>
      <c r="Z5">
        <f t="shared" si="11"/>
        <v>10</v>
      </c>
      <c r="AA5">
        <v>439</v>
      </c>
      <c r="AB5">
        <f t="shared" si="12"/>
        <v>5</v>
      </c>
      <c r="AC5">
        <v>439</v>
      </c>
      <c r="AD5">
        <f t="shared" si="13"/>
        <v>4</v>
      </c>
      <c r="AE5">
        <v>439</v>
      </c>
      <c r="AF5">
        <f t="shared" si="14"/>
        <v>7</v>
      </c>
      <c r="AG5">
        <v>439</v>
      </c>
      <c r="AH5">
        <f t="shared" si="15"/>
        <v>14</v>
      </c>
      <c r="AI5">
        <v>439</v>
      </c>
      <c r="AJ5">
        <f t="shared" si="16"/>
        <v>7</v>
      </c>
      <c r="AK5">
        <v>439</v>
      </c>
      <c r="AL5">
        <f t="shared" si="17"/>
        <v>2</v>
      </c>
      <c r="AM5">
        <v>443</v>
      </c>
      <c r="AN5">
        <f t="shared" si="18"/>
        <v>3</v>
      </c>
      <c r="AO5">
        <v>443</v>
      </c>
      <c r="AP5">
        <f t="shared" si="19"/>
        <v>2</v>
      </c>
    </row>
    <row r="6" spans="1:42" x14ac:dyDescent="0.35">
      <c r="C6">
        <v>435</v>
      </c>
      <c r="D6">
        <f t="shared" si="0"/>
        <v>1</v>
      </c>
      <c r="E6">
        <v>439</v>
      </c>
      <c r="F6">
        <f t="shared" si="1"/>
        <v>1</v>
      </c>
      <c r="G6">
        <v>443</v>
      </c>
      <c r="H6">
        <f t="shared" si="2"/>
        <v>3</v>
      </c>
      <c r="I6">
        <v>443</v>
      </c>
      <c r="J6">
        <f t="shared" si="3"/>
        <v>3</v>
      </c>
      <c r="K6">
        <v>443</v>
      </c>
      <c r="L6">
        <f t="shared" si="4"/>
        <v>5</v>
      </c>
      <c r="M6">
        <v>443</v>
      </c>
      <c r="N6">
        <f t="shared" si="5"/>
        <v>2</v>
      </c>
      <c r="O6">
        <v>443</v>
      </c>
      <c r="P6">
        <f t="shared" si="6"/>
        <v>3</v>
      </c>
      <c r="Q6">
        <v>443</v>
      </c>
      <c r="R6">
        <f t="shared" si="7"/>
        <v>3</v>
      </c>
      <c r="S6">
        <v>443</v>
      </c>
      <c r="T6">
        <f t="shared" si="8"/>
        <v>3</v>
      </c>
      <c r="U6">
        <v>443</v>
      </c>
      <c r="V6">
        <f t="shared" si="9"/>
        <v>3</v>
      </c>
      <c r="W6">
        <v>443</v>
      </c>
      <c r="X6">
        <f t="shared" si="10"/>
        <v>11</v>
      </c>
      <c r="Y6">
        <v>443</v>
      </c>
      <c r="Z6">
        <f t="shared" si="11"/>
        <v>1</v>
      </c>
      <c r="AA6">
        <v>443</v>
      </c>
      <c r="AB6">
        <f t="shared" si="12"/>
        <v>9</v>
      </c>
      <c r="AC6">
        <v>443</v>
      </c>
      <c r="AD6">
        <f t="shared" si="13"/>
        <v>8</v>
      </c>
      <c r="AE6">
        <v>443</v>
      </c>
      <c r="AF6">
        <f t="shared" si="14"/>
        <v>11</v>
      </c>
      <c r="AG6">
        <v>443</v>
      </c>
      <c r="AH6">
        <f t="shared" si="15"/>
        <v>1</v>
      </c>
      <c r="AI6">
        <v>443</v>
      </c>
      <c r="AJ6">
        <f t="shared" si="16"/>
        <v>11</v>
      </c>
      <c r="AK6">
        <v>443</v>
      </c>
      <c r="AL6">
        <f t="shared" si="17"/>
        <v>6</v>
      </c>
      <c r="AM6">
        <v>449</v>
      </c>
      <c r="AN6">
        <f t="shared" si="18"/>
        <v>9</v>
      </c>
      <c r="AO6">
        <v>449</v>
      </c>
      <c r="AP6">
        <f t="shared" si="19"/>
        <v>8</v>
      </c>
    </row>
    <row r="7" spans="1:42" x14ac:dyDescent="0.35">
      <c r="C7">
        <v>436</v>
      </c>
      <c r="D7">
        <f t="shared" si="0"/>
        <v>0</v>
      </c>
      <c r="E7">
        <v>441</v>
      </c>
      <c r="F7">
        <f t="shared" si="1"/>
        <v>0</v>
      </c>
      <c r="G7">
        <v>445</v>
      </c>
      <c r="H7">
        <f t="shared" si="2"/>
        <v>1</v>
      </c>
      <c r="I7">
        <v>445</v>
      </c>
      <c r="J7">
        <f t="shared" si="3"/>
        <v>0</v>
      </c>
      <c r="K7">
        <v>449</v>
      </c>
      <c r="L7">
        <f t="shared" si="4"/>
        <v>5</v>
      </c>
      <c r="M7">
        <v>449</v>
      </c>
      <c r="N7">
        <f t="shared" si="5"/>
        <v>1</v>
      </c>
      <c r="O7">
        <v>449</v>
      </c>
      <c r="P7">
        <f t="shared" si="6"/>
        <v>1</v>
      </c>
      <c r="Q7">
        <v>449</v>
      </c>
      <c r="R7">
        <f t="shared" si="7"/>
        <v>1</v>
      </c>
      <c r="S7">
        <v>449</v>
      </c>
      <c r="T7">
        <f t="shared" si="8"/>
        <v>9</v>
      </c>
      <c r="U7">
        <v>449</v>
      </c>
      <c r="V7">
        <f t="shared" si="9"/>
        <v>9</v>
      </c>
      <c r="W7">
        <v>449</v>
      </c>
      <c r="X7">
        <f t="shared" si="10"/>
        <v>5</v>
      </c>
      <c r="Y7">
        <v>449</v>
      </c>
      <c r="Z7">
        <f t="shared" si="11"/>
        <v>7</v>
      </c>
      <c r="AA7">
        <v>449</v>
      </c>
      <c r="AB7">
        <f t="shared" si="12"/>
        <v>1</v>
      </c>
      <c r="AC7">
        <v>449</v>
      </c>
      <c r="AD7">
        <f t="shared" si="13"/>
        <v>14</v>
      </c>
      <c r="AE7">
        <v>449</v>
      </c>
      <c r="AF7">
        <f t="shared" si="14"/>
        <v>1</v>
      </c>
      <c r="AG7">
        <v>449</v>
      </c>
      <c r="AH7">
        <f t="shared" si="15"/>
        <v>7</v>
      </c>
      <c r="AI7">
        <v>449</v>
      </c>
      <c r="AJ7">
        <f t="shared" si="16"/>
        <v>17</v>
      </c>
      <c r="AK7">
        <v>449</v>
      </c>
      <c r="AL7">
        <f t="shared" si="17"/>
        <v>12</v>
      </c>
      <c r="AM7">
        <v>451</v>
      </c>
      <c r="AN7">
        <f t="shared" si="18"/>
        <v>11</v>
      </c>
      <c r="AO7">
        <v>451</v>
      </c>
      <c r="AP7">
        <f t="shared" si="19"/>
        <v>10</v>
      </c>
    </row>
    <row r="8" spans="1:42" x14ac:dyDescent="0.35">
      <c r="C8">
        <v>437</v>
      </c>
      <c r="D8">
        <f t="shared" si="0"/>
        <v>1</v>
      </c>
      <c r="E8">
        <v>443</v>
      </c>
      <c r="F8">
        <f t="shared" si="1"/>
        <v>2</v>
      </c>
      <c r="G8">
        <v>449</v>
      </c>
      <c r="H8">
        <f t="shared" si="2"/>
        <v>1</v>
      </c>
      <c r="I8">
        <v>449</v>
      </c>
      <c r="J8">
        <f t="shared" si="3"/>
        <v>4</v>
      </c>
      <c r="K8">
        <v>451</v>
      </c>
      <c r="L8">
        <f t="shared" si="4"/>
        <v>1</v>
      </c>
      <c r="M8">
        <v>451</v>
      </c>
      <c r="N8">
        <f t="shared" si="5"/>
        <v>3</v>
      </c>
      <c r="O8">
        <v>451</v>
      </c>
      <c r="P8">
        <f t="shared" si="6"/>
        <v>3</v>
      </c>
      <c r="Q8">
        <v>451</v>
      </c>
      <c r="R8">
        <f t="shared" si="7"/>
        <v>3</v>
      </c>
      <c r="S8">
        <v>451</v>
      </c>
      <c r="T8">
        <f t="shared" si="8"/>
        <v>1</v>
      </c>
      <c r="U8">
        <v>451</v>
      </c>
      <c r="V8">
        <f>MOD(U8,$V$1)</f>
        <v>0</v>
      </c>
      <c r="W8">
        <v>457</v>
      </c>
      <c r="X8">
        <f>MOD(W8,$X$1)</f>
        <v>1</v>
      </c>
      <c r="Y8">
        <v>457</v>
      </c>
      <c r="Z8">
        <f>MOD(Y8,$Z$1)</f>
        <v>2</v>
      </c>
      <c r="AA8">
        <v>457</v>
      </c>
      <c r="AB8">
        <f>MOD(AA8,$AB$1)</f>
        <v>9</v>
      </c>
      <c r="AC8">
        <v>457</v>
      </c>
      <c r="AD8">
        <f>MOD(AC8,AD$1)</f>
        <v>7</v>
      </c>
      <c r="AE8">
        <v>457</v>
      </c>
      <c r="AF8">
        <f>MOD(AE8,AF$1)</f>
        <v>9</v>
      </c>
      <c r="AG8">
        <v>457</v>
      </c>
      <c r="AH8">
        <f>MOD(AG8,AH$1)</f>
        <v>15</v>
      </c>
      <c r="AI8">
        <v>457</v>
      </c>
      <c r="AJ8">
        <f>MOD(AI8,AJ$1)</f>
        <v>7</v>
      </c>
      <c r="AK8">
        <v>457</v>
      </c>
      <c r="AL8">
        <f>MOD(AK8,AL$1)</f>
        <v>1</v>
      </c>
      <c r="AM8">
        <v>461</v>
      </c>
      <c r="AN8">
        <f>MOD(AM8,AN$1)</f>
        <v>1</v>
      </c>
      <c r="AO8">
        <v>461</v>
      </c>
      <c r="AP8">
        <f>MOD(AO8,AP$1)</f>
        <v>20</v>
      </c>
    </row>
    <row r="9" spans="1:42" x14ac:dyDescent="0.35">
      <c r="C9">
        <v>438</v>
      </c>
      <c r="D9">
        <f t="shared" si="0"/>
        <v>0</v>
      </c>
      <c r="E9">
        <v>445</v>
      </c>
      <c r="F9">
        <f t="shared" si="1"/>
        <v>1</v>
      </c>
      <c r="G9">
        <v>451</v>
      </c>
      <c r="H9">
        <f t="shared" si="2"/>
        <v>3</v>
      </c>
      <c r="I9">
        <v>451</v>
      </c>
      <c r="J9">
        <f t="shared" si="3"/>
        <v>1</v>
      </c>
      <c r="K9">
        <v>457</v>
      </c>
      <c r="L9">
        <f t="shared" si="4"/>
        <v>1</v>
      </c>
      <c r="M9">
        <v>457</v>
      </c>
      <c r="N9">
        <f t="shared" si="5"/>
        <v>2</v>
      </c>
      <c r="O9">
        <v>457</v>
      </c>
      <c r="P9">
        <f t="shared" si="6"/>
        <v>1</v>
      </c>
      <c r="Q9">
        <v>457</v>
      </c>
      <c r="R9">
        <f t="shared" si="7"/>
        <v>1</v>
      </c>
      <c r="S9">
        <v>457</v>
      </c>
      <c r="T9">
        <f t="shared" si="8"/>
        <v>7</v>
      </c>
      <c r="U9">
        <v>457</v>
      </c>
      <c r="V9">
        <f>MOD(U9,$V$1)</f>
        <v>6</v>
      </c>
      <c r="W9">
        <v>461</v>
      </c>
      <c r="X9">
        <f>MOD(W9,$X$1)</f>
        <v>5</v>
      </c>
      <c r="Y9">
        <v>461</v>
      </c>
      <c r="Z9">
        <f>MOD(Y9,$Z$1)</f>
        <v>6</v>
      </c>
      <c r="AA9">
        <v>461</v>
      </c>
      <c r="AB9">
        <f>MOD(AA9,$AB$1)</f>
        <v>13</v>
      </c>
      <c r="AC9">
        <v>461</v>
      </c>
      <c r="AD9">
        <f>MOD(AC9,AD$1)</f>
        <v>11</v>
      </c>
      <c r="AE9">
        <v>461</v>
      </c>
      <c r="AF9">
        <f>MOD(AE9,AF$1)</f>
        <v>13</v>
      </c>
      <c r="AG9">
        <v>461</v>
      </c>
      <c r="AH9">
        <f>MOD(AG9,AH$1)</f>
        <v>2</v>
      </c>
      <c r="AI9">
        <v>461</v>
      </c>
      <c r="AJ9">
        <f>MOD(AI9,AJ$1)</f>
        <v>11</v>
      </c>
      <c r="AK9">
        <v>461</v>
      </c>
      <c r="AL9">
        <f>MOD(AK9,AL$1)</f>
        <v>5</v>
      </c>
      <c r="AM9">
        <v>463</v>
      </c>
      <c r="AN9">
        <f>MOD(AM9,AN$1)</f>
        <v>3</v>
      </c>
      <c r="AO9">
        <v>463</v>
      </c>
      <c r="AP9">
        <f>MOD(AO9,AP$1)</f>
        <v>1</v>
      </c>
    </row>
    <row r="10" spans="1:42" x14ac:dyDescent="0.35">
      <c r="C10">
        <v>439</v>
      </c>
      <c r="D10">
        <f t="shared" si="0"/>
        <v>1</v>
      </c>
      <c r="E10">
        <v>447</v>
      </c>
      <c r="F10">
        <f t="shared" si="1"/>
        <v>0</v>
      </c>
      <c r="G10">
        <v>455</v>
      </c>
      <c r="H10">
        <f t="shared" si="2"/>
        <v>3</v>
      </c>
      <c r="I10">
        <v>455</v>
      </c>
      <c r="J10">
        <f t="shared" si="3"/>
        <v>0</v>
      </c>
      <c r="K10">
        <v>461</v>
      </c>
      <c r="L10">
        <f t="shared" si="4"/>
        <v>5</v>
      </c>
      <c r="M10">
        <v>461</v>
      </c>
      <c r="N10">
        <f t="shared" si="5"/>
        <v>6</v>
      </c>
      <c r="O10">
        <v>461</v>
      </c>
      <c r="P10">
        <f t="shared" si="6"/>
        <v>5</v>
      </c>
      <c r="Q10">
        <v>461</v>
      </c>
      <c r="R10">
        <f t="shared" si="7"/>
        <v>5</v>
      </c>
      <c r="S10">
        <v>461</v>
      </c>
      <c r="T10">
        <f t="shared" si="8"/>
        <v>1</v>
      </c>
      <c r="U10">
        <v>461</v>
      </c>
      <c r="V10">
        <f>MOD(U10,$V$1)</f>
        <v>10</v>
      </c>
      <c r="W10">
        <v>463</v>
      </c>
      <c r="X10">
        <f>MOD(W10,$X$1)</f>
        <v>7</v>
      </c>
      <c r="Y10">
        <v>463</v>
      </c>
      <c r="Z10">
        <f>MOD(Y10,$Z$1)</f>
        <v>8</v>
      </c>
      <c r="AA10">
        <v>463</v>
      </c>
      <c r="AB10">
        <f>MOD(AA10,$AB$1)</f>
        <v>1</v>
      </c>
      <c r="AC10">
        <v>463</v>
      </c>
      <c r="AD10">
        <f>MOD(AC10,AD$1)</f>
        <v>13</v>
      </c>
      <c r="AE10">
        <v>463</v>
      </c>
      <c r="AF10">
        <f>MOD(AE10,AF$1)</f>
        <v>15</v>
      </c>
      <c r="AG10">
        <v>463</v>
      </c>
      <c r="AH10">
        <f>MOD(AG10,AH$1)</f>
        <v>4</v>
      </c>
      <c r="AI10">
        <v>463</v>
      </c>
      <c r="AJ10">
        <f>MOD(AI10,AJ$1)</f>
        <v>13</v>
      </c>
      <c r="AK10">
        <v>463</v>
      </c>
      <c r="AL10">
        <f>MOD(AK10,AL$1)</f>
        <v>7</v>
      </c>
      <c r="AM10">
        <v>467</v>
      </c>
      <c r="AN10">
        <f>MOD(AM10,AN$1)</f>
        <v>7</v>
      </c>
      <c r="AO10">
        <v>467</v>
      </c>
      <c r="AP10">
        <f>MOD(AO10,AP$1)</f>
        <v>5</v>
      </c>
    </row>
    <row r="11" spans="1:42" x14ac:dyDescent="0.35">
      <c r="C11">
        <v>440</v>
      </c>
      <c r="D11">
        <f t="shared" si="0"/>
        <v>0</v>
      </c>
      <c r="E11">
        <v>449</v>
      </c>
      <c r="F11">
        <f t="shared" si="1"/>
        <v>2</v>
      </c>
      <c r="G11">
        <v>457</v>
      </c>
      <c r="H11">
        <f t="shared" si="2"/>
        <v>1</v>
      </c>
      <c r="I11">
        <v>457</v>
      </c>
      <c r="J11">
        <f t="shared" si="3"/>
        <v>2</v>
      </c>
      <c r="K11">
        <v>463</v>
      </c>
      <c r="L11">
        <f t="shared" si="4"/>
        <v>1</v>
      </c>
      <c r="M11">
        <v>463</v>
      </c>
      <c r="N11">
        <f t="shared" si="5"/>
        <v>1</v>
      </c>
      <c r="O11">
        <v>463</v>
      </c>
      <c r="P11">
        <f t="shared" si="6"/>
        <v>7</v>
      </c>
      <c r="Q11">
        <v>463</v>
      </c>
      <c r="R11">
        <f t="shared" si="7"/>
        <v>7</v>
      </c>
      <c r="S11">
        <v>463</v>
      </c>
      <c r="T11">
        <f t="shared" si="8"/>
        <v>3</v>
      </c>
      <c r="U11">
        <v>463</v>
      </c>
      <c r="V11">
        <f>MOD(U11,$V$1)</f>
        <v>1</v>
      </c>
      <c r="W11">
        <v>467</v>
      </c>
      <c r="X11">
        <f>MOD(W11,$X$1)</f>
        <v>11</v>
      </c>
      <c r="Y11">
        <v>467</v>
      </c>
      <c r="Z11">
        <f>MOD(Y11,$Z$1)</f>
        <v>12</v>
      </c>
      <c r="AA11">
        <v>467</v>
      </c>
      <c r="AB11">
        <f>MOD(AA11,$AB$1)</f>
        <v>5</v>
      </c>
      <c r="AC11">
        <v>467</v>
      </c>
      <c r="AD11">
        <f>MOD(AC11,AD$1)</f>
        <v>2</v>
      </c>
      <c r="AE11">
        <v>467</v>
      </c>
      <c r="AF11">
        <f>MOD(AE11,AF$1)</f>
        <v>3</v>
      </c>
      <c r="AG11">
        <v>467</v>
      </c>
      <c r="AH11">
        <f>MOD(AG11,AH$1)</f>
        <v>8</v>
      </c>
      <c r="AI11">
        <v>467</v>
      </c>
      <c r="AJ11">
        <f>MOD(AI11,AJ$1)</f>
        <v>17</v>
      </c>
      <c r="AK11">
        <v>467</v>
      </c>
      <c r="AL11">
        <f>MOD(AK11,AL$1)</f>
        <v>11</v>
      </c>
    </row>
    <row r="12" spans="1:42" x14ac:dyDescent="0.35">
      <c r="C12">
        <v>441</v>
      </c>
      <c r="D12">
        <f t="shared" si="0"/>
        <v>1</v>
      </c>
      <c r="E12">
        <v>451</v>
      </c>
      <c r="F12">
        <f t="shared" si="1"/>
        <v>1</v>
      </c>
      <c r="G12">
        <v>461</v>
      </c>
      <c r="H12">
        <f t="shared" si="2"/>
        <v>1</v>
      </c>
      <c r="I12">
        <v>461</v>
      </c>
      <c r="J12">
        <f t="shared" si="3"/>
        <v>1</v>
      </c>
      <c r="K12">
        <v>467</v>
      </c>
      <c r="L12">
        <f t="shared" si="4"/>
        <v>5</v>
      </c>
      <c r="M12">
        <v>467</v>
      </c>
      <c r="N12">
        <f t="shared" si="5"/>
        <v>5</v>
      </c>
      <c r="O12">
        <v>467</v>
      </c>
      <c r="P12">
        <f t="shared" si="6"/>
        <v>3</v>
      </c>
      <c r="Q12">
        <v>467</v>
      </c>
      <c r="R12">
        <f t="shared" si="7"/>
        <v>3</v>
      </c>
      <c r="S12">
        <v>467</v>
      </c>
      <c r="T12">
        <f t="shared" si="8"/>
        <v>7</v>
      </c>
      <c r="U12">
        <v>467</v>
      </c>
      <c r="V12">
        <f>MOD(U12,$V$1)</f>
        <v>5</v>
      </c>
    </row>
    <row r="13" spans="1:42" x14ac:dyDescent="0.35">
      <c r="C13">
        <v>442</v>
      </c>
      <c r="D13">
        <f t="shared" si="0"/>
        <v>0</v>
      </c>
      <c r="E13">
        <v>453</v>
      </c>
      <c r="F13">
        <f t="shared" si="1"/>
        <v>0</v>
      </c>
      <c r="G13">
        <v>463</v>
      </c>
      <c r="H13">
        <f t="shared" si="2"/>
        <v>3</v>
      </c>
      <c r="I13">
        <v>463</v>
      </c>
      <c r="J13">
        <f t="shared" si="3"/>
        <v>3</v>
      </c>
      <c r="K13">
        <v>469</v>
      </c>
      <c r="L13">
        <f t="shared" si="4"/>
        <v>1</v>
      </c>
      <c r="M13">
        <v>469</v>
      </c>
      <c r="N13">
        <f t="shared" si="5"/>
        <v>0</v>
      </c>
    </row>
    <row r="14" spans="1:42" x14ac:dyDescent="0.35">
      <c r="C14">
        <v>443</v>
      </c>
      <c r="D14">
        <f t="shared" si="0"/>
        <v>1</v>
      </c>
      <c r="E14">
        <v>455</v>
      </c>
      <c r="F14">
        <f t="shared" si="1"/>
        <v>2</v>
      </c>
      <c r="G14">
        <v>467</v>
      </c>
      <c r="H14">
        <f t="shared" si="2"/>
        <v>3</v>
      </c>
      <c r="I14">
        <v>467</v>
      </c>
      <c r="J14">
        <f t="shared" si="3"/>
        <v>2</v>
      </c>
    </row>
    <row r="15" spans="1:42" x14ac:dyDescent="0.35">
      <c r="C15">
        <v>444</v>
      </c>
      <c r="D15">
        <f t="shared" si="0"/>
        <v>0</v>
      </c>
      <c r="E15">
        <v>457</v>
      </c>
      <c r="F15">
        <f>MOD(E15,$F$1)</f>
        <v>1</v>
      </c>
      <c r="G15">
        <v>469</v>
      </c>
      <c r="H15">
        <f t="shared" si="2"/>
        <v>1</v>
      </c>
      <c r="I15">
        <v>469</v>
      </c>
      <c r="J15">
        <f t="shared" si="3"/>
        <v>4</v>
      </c>
    </row>
    <row r="16" spans="1:42" x14ac:dyDescent="0.35">
      <c r="C16">
        <v>445</v>
      </c>
      <c r="D16">
        <f t="shared" si="0"/>
        <v>1</v>
      </c>
      <c r="E16">
        <v>459</v>
      </c>
      <c r="F16">
        <f t="shared" si="1"/>
        <v>0</v>
      </c>
    </row>
    <row r="17" spans="3:6" x14ac:dyDescent="0.35">
      <c r="C17">
        <v>446</v>
      </c>
      <c r="D17">
        <f t="shared" si="0"/>
        <v>0</v>
      </c>
      <c r="E17">
        <v>461</v>
      </c>
      <c r="F17">
        <f t="shared" si="1"/>
        <v>2</v>
      </c>
    </row>
    <row r="18" spans="3:6" x14ac:dyDescent="0.35">
      <c r="C18">
        <v>447</v>
      </c>
      <c r="D18">
        <f t="shared" si="0"/>
        <v>1</v>
      </c>
      <c r="E18">
        <v>463</v>
      </c>
      <c r="F18">
        <f t="shared" si="1"/>
        <v>1</v>
      </c>
    </row>
    <row r="19" spans="3:6" x14ac:dyDescent="0.35">
      <c r="C19">
        <v>448</v>
      </c>
      <c r="D19">
        <f t="shared" si="0"/>
        <v>0</v>
      </c>
      <c r="E19">
        <v>465</v>
      </c>
      <c r="F19">
        <f t="shared" si="1"/>
        <v>0</v>
      </c>
    </row>
    <row r="20" spans="3:6" x14ac:dyDescent="0.35">
      <c r="C20">
        <v>449</v>
      </c>
      <c r="D20">
        <f t="shared" si="0"/>
        <v>1</v>
      </c>
      <c r="E20">
        <v>467</v>
      </c>
      <c r="F20">
        <f t="shared" si="1"/>
        <v>2</v>
      </c>
    </row>
    <row r="21" spans="3:6" x14ac:dyDescent="0.35">
      <c r="C21">
        <v>450</v>
      </c>
      <c r="D21">
        <f t="shared" si="0"/>
        <v>0</v>
      </c>
      <c r="E21">
        <v>469</v>
      </c>
      <c r="F21">
        <f t="shared" si="1"/>
        <v>1</v>
      </c>
    </row>
    <row r="22" spans="3:6" x14ac:dyDescent="0.35">
      <c r="C22">
        <v>451</v>
      </c>
      <c r="D22">
        <f t="shared" si="0"/>
        <v>1</v>
      </c>
      <c r="E22">
        <v>471</v>
      </c>
      <c r="F22">
        <f t="shared" si="1"/>
        <v>0</v>
      </c>
    </row>
    <row r="23" spans="3:6" x14ac:dyDescent="0.35">
      <c r="C23">
        <v>452</v>
      </c>
      <c r="D23">
        <f t="shared" si="0"/>
        <v>0</v>
      </c>
    </row>
    <row r="24" spans="3:6" x14ac:dyDescent="0.35">
      <c r="C24">
        <v>453</v>
      </c>
      <c r="D24">
        <f t="shared" si="0"/>
        <v>1</v>
      </c>
    </row>
    <row r="25" spans="3:6" x14ac:dyDescent="0.35">
      <c r="C25">
        <v>454</v>
      </c>
      <c r="D25">
        <f t="shared" si="0"/>
        <v>0</v>
      </c>
    </row>
    <row r="26" spans="3:6" x14ac:dyDescent="0.35">
      <c r="C26">
        <v>455</v>
      </c>
      <c r="D26">
        <f t="shared" si="0"/>
        <v>1</v>
      </c>
    </row>
    <row r="27" spans="3:6" x14ac:dyDescent="0.35">
      <c r="C27">
        <v>456</v>
      </c>
      <c r="D27">
        <f t="shared" si="0"/>
        <v>0</v>
      </c>
    </row>
    <row r="28" spans="3:6" x14ac:dyDescent="0.35">
      <c r="C28">
        <v>457</v>
      </c>
      <c r="D28">
        <f t="shared" si="0"/>
        <v>1</v>
      </c>
    </row>
    <row r="29" spans="3:6" x14ac:dyDescent="0.35">
      <c r="C29">
        <v>458</v>
      </c>
      <c r="D29">
        <f t="shared" si="0"/>
        <v>0</v>
      </c>
    </row>
    <row r="30" spans="3:6" x14ac:dyDescent="0.35">
      <c r="C30">
        <v>459</v>
      </c>
      <c r="D30">
        <f t="shared" si="0"/>
        <v>1</v>
      </c>
    </row>
    <row r="31" spans="3:6" x14ac:dyDescent="0.35">
      <c r="C31">
        <v>460</v>
      </c>
      <c r="D31">
        <f t="shared" si="0"/>
        <v>0</v>
      </c>
    </row>
    <row r="32" spans="3:6" x14ac:dyDescent="0.35">
      <c r="C32">
        <v>461</v>
      </c>
      <c r="D32">
        <f t="shared" si="0"/>
        <v>1</v>
      </c>
    </row>
    <row r="33" spans="3:43" x14ac:dyDescent="0.35">
      <c r="C33">
        <v>462</v>
      </c>
      <c r="D33">
        <f t="shared" si="0"/>
        <v>0</v>
      </c>
    </row>
    <row r="34" spans="3:43" x14ac:dyDescent="0.35">
      <c r="C34">
        <v>463</v>
      </c>
      <c r="D34">
        <f t="shared" si="0"/>
        <v>1</v>
      </c>
    </row>
    <row r="35" spans="3:43" x14ac:dyDescent="0.35">
      <c r="C35">
        <v>464</v>
      </c>
      <c r="D35">
        <f t="shared" si="0"/>
        <v>0</v>
      </c>
    </row>
    <row r="36" spans="3:43" x14ac:dyDescent="0.35">
      <c r="C36">
        <v>465</v>
      </c>
      <c r="D36">
        <f t="shared" si="0"/>
        <v>1</v>
      </c>
    </row>
    <row r="37" spans="3:43" x14ac:dyDescent="0.35">
      <c r="C37">
        <v>466</v>
      </c>
      <c r="D37">
        <f t="shared" si="0"/>
        <v>0</v>
      </c>
    </row>
    <row r="38" spans="3:43" x14ac:dyDescent="0.35">
      <c r="C38">
        <v>467</v>
      </c>
      <c r="D38">
        <f t="shared" si="0"/>
        <v>1</v>
      </c>
    </row>
    <row r="39" spans="3:43" x14ac:dyDescent="0.35">
      <c r="C39">
        <v>468</v>
      </c>
      <c r="D39">
        <f t="shared" si="0"/>
        <v>0</v>
      </c>
    </row>
    <row r="40" spans="3:43" x14ac:dyDescent="0.35">
      <c r="C40">
        <v>469</v>
      </c>
      <c r="D40">
        <f t="shared" si="0"/>
        <v>1</v>
      </c>
    </row>
    <row r="41" spans="3:43" x14ac:dyDescent="0.35">
      <c r="C41">
        <v>470</v>
      </c>
      <c r="D41">
        <f t="shared" si="0"/>
        <v>0</v>
      </c>
    </row>
    <row r="42" spans="3:43" x14ac:dyDescent="0.35">
      <c r="C42">
        <v>471</v>
      </c>
      <c r="D42">
        <f t="shared" si="0"/>
        <v>1</v>
      </c>
    </row>
    <row r="43" spans="3:43" x14ac:dyDescent="0.3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3:43" x14ac:dyDescent="0.3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3:43" x14ac:dyDescent="0.3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</sheetData>
  <conditionalFormatting sqref="C23:D42 C16:F22 C14:J15 C13:N13 AM8:AO10 AP1:AP10 C2:AO7 W8:AL11 C8:V12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Коробов</dc:creator>
  <cp:lastModifiedBy>Егор Коробов</cp:lastModifiedBy>
  <dcterms:created xsi:type="dcterms:W3CDTF">2026-04-03T07:00:03Z</dcterms:created>
  <dcterms:modified xsi:type="dcterms:W3CDTF">2026-04-03T07:31:07Z</dcterms:modified>
</cp:coreProperties>
</file>