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IB\code\Lab04\"/>
    </mc:Choice>
  </mc:AlternateContent>
  <xr:revisionPtr revIDLastSave="0" documentId="8_{75521F8B-D01B-439B-AB28-FC388141B56E}" xr6:coauthVersionLast="47" xr6:coauthVersionMax="47" xr10:uidLastSave="{00000000-0000-0000-0000-000000000000}"/>
  <bookViews>
    <workbookView xWindow="-110" yWindow="-110" windowWidth="25820" windowHeight="15500" xr2:uid="{86AC12C2-14F5-4D2B-AF9D-E35F1E98EE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B3" i="1"/>
</calcChain>
</file>

<file path=xl/sharedStrings.xml><?xml version="1.0" encoding="utf-8"?>
<sst xmlns="http://schemas.openxmlformats.org/spreadsheetml/2006/main" count="54" uniqueCount="28">
  <si>
    <t>x</t>
  </si>
  <si>
    <t>3x+7</t>
  </si>
  <si>
    <t>A</t>
  </si>
  <si>
    <t>B</t>
  </si>
  <si>
    <t>C</t>
  </si>
  <si>
    <t>H</t>
  </si>
  <si>
    <t>K</t>
  </si>
  <si>
    <t>N</t>
  </si>
  <si>
    <t>Q</t>
  </si>
  <si>
    <t>T</t>
  </si>
  <si>
    <t>W</t>
  </si>
  <si>
    <t>Z</t>
  </si>
  <si>
    <t>F</t>
  </si>
  <si>
    <t>I</t>
  </si>
  <si>
    <t>L</t>
  </si>
  <si>
    <t>O</t>
  </si>
  <si>
    <t>R</t>
  </si>
  <si>
    <t>U</t>
  </si>
  <si>
    <t>X</t>
  </si>
  <si>
    <t>D</t>
  </si>
  <si>
    <t>G</t>
  </si>
  <si>
    <t>J</t>
  </si>
  <si>
    <t>M</t>
  </si>
  <si>
    <t>P</t>
  </si>
  <si>
    <t>S</t>
  </si>
  <si>
    <t>V</t>
  </si>
  <si>
    <t>Y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</si>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</sst>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A19B-D821-430F-8077-645F3ADE117F}">
  <dimension ref="A1:AA4"/>
  <sheetViews>
    <sheetView tabSelected="1" zoomScale="85" zoomScaleNormal="85" workbookViewId="0">
      <selection activeCell="D7" sqref="D7"/>
    </sheetView>
  </sheetViews>
  <sheetFormatPr defaultRowHeight="14.5" x14ac:dyDescent="0.35"/>
  <sheetData>
    <row r="1" spans="1:27" x14ac:dyDescent="0.35">
      <c r="B1" s="1" t="s">
        <v>2</v>
      </c>
      <c r="C1" s="1" t="s">
        <v>3</v>
      </c>
      <c r="D1" s="1" t="s">
        <v>4</v>
      </c>
      <c r="E1" s="1" t="s">
        <v>19</v>
      </c>
      <c r="F1" s="1" t="s">
        <v>27</v>
      </c>
      <c r="G1" s="1" t="s">
        <v>12</v>
      </c>
      <c r="H1" s="1" t="s">
        <v>20</v>
      </c>
      <c r="I1" s="1" t="s">
        <v>5</v>
      </c>
      <c r="J1" s="1" t="s">
        <v>13</v>
      </c>
      <c r="K1" s="1" t="s">
        <v>21</v>
      </c>
      <c r="L1" s="1" t="s">
        <v>6</v>
      </c>
      <c r="M1" s="1" t="s">
        <v>14</v>
      </c>
      <c r="N1" s="1" t="s">
        <v>22</v>
      </c>
      <c r="O1" s="1" t="s">
        <v>7</v>
      </c>
      <c r="P1" s="1" t="s">
        <v>15</v>
      </c>
      <c r="Q1" s="1" t="s">
        <v>23</v>
      </c>
      <c r="R1" s="1" t="s">
        <v>8</v>
      </c>
      <c r="S1" s="1" t="s">
        <v>16</v>
      </c>
      <c r="T1" s="1" t="s">
        <v>24</v>
      </c>
      <c r="U1" s="1" t="s">
        <v>9</v>
      </c>
      <c r="V1" s="1" t="s">
        <v>17</v>
      </c>
      <c r="W1" s="1" t="s">
        <v>25</v>
      </c>
      <c r="X1" s="1" t="s">
        <v>10</v>
      </c>
      <c r="Y1" s="1" t="s">
        <v>18</v>
      </c>
      <c r="Z1" s="1" t="s">
        <v>26</v>
      </c>
      <c r="AA1" s="1" t="s">
        <v>11</v>
      </c>
    </row>
    <row r="2" spans="1:27" x14ac:dyDescent="0.35">
      <c r="A2" t="s">
        <v>0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</row>
    <row r="3" spans="1:27" x14ac:dyDescent="0.35">
      <c r="A3" t="s">
        <v>1</v>
      </c>
      <c r="B3" s="1">
        <f>MOD(3*B2+7, 26)</f>
        <v>7</v>
      </c>
      <c r="C3" s="1">
        <f>MOD(3*C2+7, 26)</f>
        <v>10</v>
      </c>
      <c r="D3" s="1">
        <f>MOD(3*D2+7, 26)</f>
        <v>13</v>
      </c>
      <c r="E3" s="1">
        <f>MOD(3*E2+7, 26)</f>
        <v>16</v>
      </c>
      <c r="F3" s="1">
        <f>MOD(3*F2+7, 26)</f>
        <v>19</v>
      </c>
      <c r="G3" s="1">
        <f>MOD(3*G2+7, 26)</f>
        <v>22</v>
      </c>
      <c r="H3" s="1">
        <f>MOD(3*H2+7, 26)</f>
        <v>25</v>
      </c>
      <c r="I3" s="1">
        <f>MOD(3*I2+7, 26)</f>
        <v>2</v>
      </c>
      <c r="J3" s="1">
        <f>MOD(3*J2+7, 26)</f>
        <v>5</v>
      </c>
      <c r="K3" s="1">
        <f>MOD(3*K2+7, 26)</f>
        <v>8</v>
      </c>
      <c r="L3" s="1">
        <f>MOD(3*L2+7, 26)</f>
        <v>11</v>
      </c>
      <c r="M3" s="1">
        <f>MOD(3*M2+7, 26)</f>
        <v>14</v>
      </c>
      <c r="N3" s="1">
        <f>MOD(3*N2+7, 26)</f>
        <v>17</v>
      </c>
      <c r="O3" s="1">
        <f>MOD(3*O2+7, 26)</f>
        <v>20</v>
      </c>
      <c r="P3" s="1">
        <f>MOD(3*P2+7, 26)</f>
        <v>23</v>
      </c>
      <c r="Q3" s="1">
        <f>MOD(3*Q2+7, 26)</f>
        <v>0</v>
      </c>
      <c r="R3" s="1">
        <f>MOD(3*R2+7, 26)</f>
        <v>3</v>
      </c>
      <c r="S3" s="1">
        <f>MOD(3*S2+7, 26)</f>
        <v>6</v>
      </c>
      <c r="T3" s="1">
        <f>MOD(3*T2+7, 26)</f>
        <v>9</v>
      </c>
      <c r="U3" s="1">
        <f>MOD(3*U2+7, 26)</f>
        <v>12</v>
      </c>
      <c r="V3" s="1">
        <f>MOD(3*V2+7, 26)</f>
        <v>15</v>
      </c>
      <c r="W3" s="1">
        <f>MOD(3*W2+7, 26)</f>
        <v>18</v>
      </c>
      <c r="X3" s="1">
        <f>MOD(3*X2+7, 26)</f>
        <v>21</v>
      </c>
      <c r="Y3" s="1">
        <f>MOD(3*Y2+7, 26)</f>
        <v>24</v>
      </c>
      <c r="Z3" s="1">
        <f>MOD(3*Z2+7, 26)</f>
        <v>1</v>
      </c>
      <c r="AA3" s="1">
        <f>MOD(3*AA2+7, 26)</f>
        <v>4</v>
      </c>
    </row>
    <row r="4" spans="1:27" x14ac:dyDescent="0.35"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4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2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3</v>
      </c>
      <c r="AA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2026-04-17T03:33:45Z</dcterms:created>
  <dcterms:modified xsi:type="dcterms:W3CDTF">2026-04-17T03:47:19Z</dcterms:modified>
</cp:coreProperties>
</file>