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8\"/>
    </mc:Choice>
  </mc:AlternateContent>
  <xr:revisionPtr revIDLastSave="0" documentId="13_ncr:1_{5E4E0A38-72B5-4653-AB35-04C7C3A7641A}" xr6:coauthVersionLast="47" xr6:coauthVersionMax="47" xr10:uidLastSave="{00000000-0000-0000-0000-000000000000}"/>
  <bookViews>
    <workbookView xWindow="-110" yWindow="-110" windowWidth="25820" windowHeight="15500" xr2:uid="{CE13E1D3-D66D-4CA1-B36D-D1C95A54943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<sst xmlns="http://schemas.openxmlformats.org/spreadsheetml/2006/main" count="2" uniqueCount="2">
  <si>
    <t>Символы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</si>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</sst>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1500</c:v>
                </c:pt>
                <c:pt idx="1">
                  <c:v>3000</c:v>
                </c:pt>
                <c:pt idx="2">
                  <c:v>6000</c:v>
                </c:pt>
                <c:pt idx="3">
                  <c:v>12000</c:v>
                </c:pt>
                <c:pt idx="4">
                  <c:v>24000</c:v>
                </c:pt>
                <c:pt idx="5">
                  <c:v>48000</c:v>
                </c:pt>
                <c:pt idx="6">
                  <c:v>192000</c:v>
                </c:pt>
                <c:pt idx="7">
                  <c:v>387000</c:v>
                </c:pt>
                <c:pt idx="8">
                  <c:v>775000</c:v>
                </c:pt>
                <c:pt idx="9">
                  <c:v>1500000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0.74</c:v>
                </c:pt>
                <c:pt idx="1">
                  <c:v>1.46</c:v>
                </c:pt>
                <c:pt idx="2">
                  <c:v>2.65</c:v>
                </c:pt>
                <c:pt idx="3">
                  <c:v>3.64</c:v>
                </c:pt>
                <c:pt idx="4">
                  <c:v>6.96</c:v>
                </c:pt>
                <c:pt idx="5">
                  <c:v>10.15</c:v>
                </c:pt>
                <c:pt idx="6">
                  <c:v>12.13</c:v>
                </c:pt>
                <c:pt idx="7">
                  <c:v>27.85</c:v>
                </c:pt>
                <c:pt idx="8">
                  <c:v>34.119999999999997</c:v>
                </c:pt>
                <c:pt idx="9">
                  <c:v>75.81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C-40D8-B260-AEE5F616E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946560"/>
        <c:axId val="742943680"/>
      </c:scatterChart>
      <c:valAx>
        <c:axId val="74294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символов(шт)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42943680"/>
        <c:crosses val="autoZero"/>
        <c:crossBetween val="midCat"/>
      </c:valAx>
      <c:valAx>
        <c:axId val="7429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4294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3</xdr:row>
      <xdr:rowOff>152400</xdr:rowOff>
    </xdr:from>
    <xdr:to>
      <xdr:col>11</xdr:col>
      <xdr:colOff>434975</xdr:colOff>
      <xdr:row>18</xdr:row>
      <xdr:rowOff>133350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9DF33D3-866B-12CB-8DE0-C95528A7B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570A-814D-4704-AF40-3B7C3AC89B8A}">
  <dimension ref="A1:B11"/>
  <sheetViews>
    <sheetView tabSelected="1" workbookViewId="0">
      <selection activeCell="R9" sqref="R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1500</v>
      </c>
      <c r="B2">
        <v>0.74</v>
      </c>
    </row>
    <row r="3" spans="1:2" x14ac:dyDescent="0.35">
      <c r="A3">
        <f>A2*2</f>
        <v>3000</v>
      </c>
      <c r="B3">
        <v>1.46</v>
      </c>
    </row>
    <row r="4" spans="1:2" x14ac:dyDescent="0.35">
      <c r="A4">
        <f>A3*2</f>
        <v>6000</v>
      </c>
      <c r="B4">
        <v>2.65</v>
      </c>
    </row>
    <row r="5" spans="1:2" x14ac:dyDescent="0.35">
      <c r="A5">
        <f>A4*2</f>
        <v>12000</v>
      </c>
      <c r="B5">
        <v>3.64</v>
      </c>
    </row>
    <row r="6" spans="1:2" x14ac:dyDescent="0.35">
      <c r="A6">
        <f>A5*2</f>
        <v>24000</v>
      </c>
      <c r="B6">
        <v>6.96</v>
      </c>
    </row>
    <row r="7" spans="1:2" x14ac:dyDescent="0.35">
      <c r="A7">
        <f>A6*2</f>
        <v>48000</v>
      </c>
      <c r="B7">
        <v>10.15</v>
      </c>
    </row>
    <row r="8" spans="1:2" x14ac:dyDescent="0.35">
      <c r="A8">
        <v>192000</v>
      </c>
      <c r="B8">
        <v>12.13</v>
      </c>
    </row>
    <row r="9" spans="1:2" x14ac:dyDescent="0.35">
      <c r="A9">
        <v>387000</v>
      </c>
      <c r="B9">
        <v>27.85</v>
      </c>
    </row>
    <row r="10" spans="1:2" x14ac:dyDescent="0.35">
      <c r="A10">
        <v>775000</v>
      </c>
      <c r="B10">
        <v>34.119999999999997</v>
      </c>
    </row>
    <row r="11" spans="1:2" x14ac:dyDescent="0.35">
      <c r="A11">
        <v>1500000</v>
      </c>
      <c r="B11">
        <v>75.81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2026-04-22T19:50:29Z</dcterms:created>
  <dcterms:modified xsi:type="dcterms:W3CDTF">2026-04-22T20:02:51Z</dcterms:modified>
</cp:coreProperties>
</file>