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6\IB\code\Lab10\"/>
    </mc:Choice>
  </mc:AlternateContent>
  <xr:revisionPtr revIDLastSave="0" documentId="13_ncr:1_{C3AB30D0-21C0-4AC5-B6F9-3D59AA67F9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<sst xmlns="http://schemas.openxmlformats.org/spreadsheetml/2006/main" count="4" uniqueCount="4">
  <si>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rsa enc</t>
  </si>
  <si>
    <t>rsa dec</t>
  </si>
  <si>
    <t>elg enc</t>
  </si>
  <si>
    <t>elg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</si>
</sst>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rsa enc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Лист1!$A$2:$A$6</c:f>
              <c:numCache>
                <c:formatCode>General</c:formatCode>
                <c:ptCount val="5"/>
                <c:pt idx="0">
                  <c:v>0.1142</c:v>
                </c:pt>
                <c:pt idx="1">
                  <c:v>0.1454</c:v>
                </c:pt>
                <c:pt idx="2">
                  <c:v>9.0300000000000005E-2</c:v>
                </c:pt>
                <c:pt idx="3">
                  <c:v>0.12379999999999999</c:v>
                </c:pt>
                <c:pt idx="4">
                  <c:v>0.13689999999999999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1-43C6-89F8-6AE0ADA18D58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rsa dec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Лист1!$B$2:$B$6</c:f>
              <c:numCache>
                <c:formatCode>General</c:formatCode>
                <c:ptCount val="5"/>
                <c:pt idx="0">
                  <c:v>0.12559999999999999</c:v>
                </c:pt>
                <c:pt idx="1">
                  <c:v>0.14660000000000001</c:v>
                </c:pt>
                <c:pt idx="2">
                  <c:v>7.9200000000000007E-2</c:v>
                </c:pt>
                <c:pt idx="3">
                  <c:v>0.12920000000000001</c:v>
                </c:pt>
                <c:pt idx="4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1-43C6-89F8-6AE0ADA18D58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elg enc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Лист1!$C$2:$C$6</c:f>
              <c:numCache>
                <c:formatCode>General</c:formatCode>
                <c:ptCount val="5"/>
                <c:pt idx="0">
                  <c:v>0.15629999999999999</c:v>
                </c:pt>
                <c:pt idx="1">
                  <c:v>0.1114</c:v>
                </c:pt>
                <c:pt idx="2">
                  <c:v>0.1983</c:v>
                </c:pt>
                <c:pt idx="3">
                  <c:v>0.1454</c:v>
                </c:pt>
                <c:pt idx="4">
                  <c:v>0.1207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1-43C6-89F8-6AE0ADA18D58}"/>
            </c:ext>
          </c:extLst>
        </c:ser>
        <c:ser>
          <c:idx val="3"/>
          <c:order val="3"/>
          <c:tx>
            <c:strRef>
              <c:f>Лист1!$D$1</c:f>
              <c:strCache>
                <c:ptCount val="1"/>
                <c:pt idx="0">
                  <c:v>elg dec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Лист1!$D$2:$D$6</c:f>
              <c:numCache>
                <c:formatCode>General</c:formatCode>
                <c:ptCount val="5"/>
                <c:pt idx="0">
                  <c:v>0.2218</c:v>
                </c:pt>
                <c:pt idx="1">
                  <c:v>0.15840000000000001</c:v>
                </c:pt>
                <c:pt idx="2">
                  <c:v>0.36109999999999998</c:v>
                </c:pt>
                <c:pt idx="3">
                  <c:v>0.23469999999999999</c:v>
                </c:pt>
                <c:pt idx="4">
                  <c:v>0.17430000000000001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51-43C6-89F8-6AE0ADA18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803592"/>
        <c:axId val="646804312"/>
      </c:lineChart>
      <c:catAx>
        <c:axId val="646803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6804312"/>
        <c:crosses val="autoZero"/>
        <c:auto val="1"/>
        <c:lblAlgn val="ctr"/>
        <c:lblOffset val="100"/>
        <c:noMultiLvlLbl val="0"/>
      </c:catAx>
      <c:valAx>
        <c:axId val="64680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4680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11</xdr:row>
      <xdr:rowOff>120650</xdr:rowOff>
    </xdr:from>
    <xdr:to>
      <xdr:col>16</xdr:col>
      <xdr:colOff>434975</xdr:colOff>
      <xdr:row>26</xdr:row>
      <xdr:rowOff>101600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3A048B-4D38-F0B1-27F3-664083980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S19" sqref="S1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0.1142</v>
      </c>
      <c r="B2">
        <v>0.12559999999999999</v>
      </c>
      <c r="C2">
        <v>0.15629999999999999</v>
      </c>
      <c r="D2">
        <v>0.2218</v>
      </c>
    </row>
    <row r="3" spans="1:4" x14ac:dyDescent="0.35">
      <c r="A3">
        <v>0.1454</v>
      </c>
      <c r="B3">
        <v>0.14660000000000001</v>
      </c>
      <c r="C3">
        <v>0.1114</v>
      </c>
      <c r="D3">
        <v>0.15840000000000001</v>
      </c>
    </row>
    <row r="4" spans="1:4" x14ac:dyDescent="0.35">
      <c r="A4">
        <v>9.0300000000000005E-2</v>
      </c>
      <c r="B4">
        <v>7.9200000000000007E-2</v>
      </c>
      <c r="C4">
        <v>0.1983</v>
      </c>
      <c r="D4">
        <v>0.36109999999999998</v>
      </c>
    </row>
    <row r="5" spans="1:4" x14ac:dyDescent="0.35">
      <c r="A5">
        <v>0.12379999999999999</v>
      </c>
      <c r="B5">
        <v>0.12920000000000001</v>
      </c>
      <c r="C5">
        <v>0.1454</v>
      </c>
      <c r="D5">
        <v>0.23469999999999999</v>
      </c>
    </row>
    <row r="6" spans="1:4" x14ac:dyDescent="0.35">
      <c r="A6">
        <v>0.13689999999999999</v>
      </c>
      <c r="B6">
        <v>0.14099999999999999</v>
      </c>
      <c r="C6">
        <v>0.1207</v>
      </c>
      <c r="D6">
        <v>0.17430000000000001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Егор Коробов</cp:lastModifiedBy>
  <dcterms:created xsi:type="dcterms:W3CDTF">2015-06-05T18:19:34Z</dcterms:created>
  <dcterms:modified xsi:type="dcterms:W3CDTF">2026-05-15T04:41:43Z</dcterms:modified>
</cp:coreProperties>
</file>