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s="3" t="n">
        <v>0</v>
      </c>
      <c r="C5" s="3" t="n">
        <v>0</v>
      </c>
      <c r="D5" s="3" t="n">
        <v>0</v>
      </c>
      <c r="E5" s="3" t="n">
        <v>0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s="3" t="n">
        <v>0</v>
      </c>
      <c r="C6" s="3" t="n">
        <v>0</v>
      </c>
      <c r="D6" s="3" t="n">
        <v>0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3" t="n">
        <v>0</v>
      </c>
    </row>
    <row r="7">
      <c r="A7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2" t="n">
        <v>1</v>
      </c>
      <c r="V7" s="2" t="n">
        <v>1</v>
      </c>
      <c r="W7" s="2" t="n">
        <v>1</v>
      </c>
      <c r="X7" s="3" t="n">
        <v>0</v>
      </c>
      <c r="Y7" s="3" t="n">
        <v>0</v>
      </c>
    </row>
    <row r="8">
      <c r="A8" t="n">
        <v>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2" t="n">
        <v>1</v>
      </c>
      <c r="L8" s="2" t="n">
        <v>1</v>
      </c>
      <c r="M8" s="2" t="n">
        <v>1</v>
      </c>
      <c r="N8" s="2" t="n">
        <v>1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</row>
    <row r="15">
      <c r="A15" t="n">
        <v>14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s="3" t="n">
        <v>0</v>
      </c>
      <c r="C16" s="3" t="n">
        <v>0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2" t="n">
        <v>1</v>
      </c>
      <c r="X16" s="3" t="n">
        <v>0</v>
      </c>
      <c r="Y16" s="3" t="n">
        <v>0</v>
      </c>
    </row>
    <row r="17">
      <c r="A17" t="n">
        <v>16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3" t="n">
        <v>0</v>
      </c>
      <c r="Q17" s="3" t="n">
        <v>0</v>
      </c>
      <c r="R17" s="3" t="n">
        <v>0</v>
      </c>
      <c r="S17" s="3" t="n">
        <v>0</v>
      </c>
      <c r="T17" s="2" t="n">
        <v>1</v>
      </c>
      <c r="U17" s="2" t="n">
        <v>1</v>
      </c>
      <c r="V17" s="2" t="n">
        <v>1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2" t="n">
        <v>1</v>
      </c>
      <c r="M18" s="2" t="n">
        <v>1</v>
      </c>
      <c r="N18" s="2" t="n">
        <v>1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s="3" t="n">
        <v>0</v>
      </c>
      <c r="C23" s="3" t="n">
        <v>0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s="3" t="n">
        <v>0</v>
      </c>
      <c r="C25" s="3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s="3" t="n">
        <v>0</v>
      </c>
      <c r="C26" s="3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2" t="n">
        <v>1</v>
      </c>
      <c r="V27" s="2" t="n">
        <v>1</v>
      </c>
      <c r="W27" s="2" t="n">
        <v>1</v>
      </c>
      <c r="X27" s="3" t="n">
        <v>0</v>
      </c>
      <c r="Y27" s="3" t="n">
        <v>0</v>
      </c>
    </row>
    <row r="28">
      <c r="A28" t="n">
        <v>27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2" t="n">
        <v>1</v>
      </c>
      <c r="L28" s="2" t="n">
        <v>1</v>
      </c>
      <c r="M28" s="2" t="n">
        <v>1</v>
      </c>
      <c r="N28" s="2" t="n">
        <v>1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s="2" t="n">
        <v>1</v>
      </c>
      <c r="C32" s="2" t="n">
        <v>1</v>
      </c>
      <c r="D32" s="2" t="n">
        <v>1</v>
      </c>
      <c r="E32" s="2" t="n">
        <v>1</v>
      </c>
      <c r="F32" s="2" t="n">
        <v>1</v>
      </c>
      <c r="G32" s="2" t="n">
        <v>1</v>
      </c>
      <c r="H32" s="2" t="n">
        <v>1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</v>
      </c>
      <c r="T32" s="2" t="n">
        <v>1</v>
      </c>
      <c r="U32" s="2" t="n">
        <v>1</v>
      </c>
      <c r="V32" s="2" t="n">
        <v>1</v>
      </c>
      <c r="W32" s="2" t="n">
        <v>1</v>
      </c>
      <c r="X32" s="2" t="n">
        <v>1</v>
      </c>
      <c r="Y32" s="2" t="n">
        <v>1</v>
      </c>
    </row>
    <row r="33">
      <c r="A33" t="n">
        <v>32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2" t="n">
        <v>1</v>
      </c>
      <c r="W34" s="2" t="n">
        <v>1</v>
      </c>
      <c r="X34" s="3" t="n">
        <v>0</v>
      </c>
      <c r="Y34" s="3" t="n">
        <v>0</v>
      </c>
    </row>
    <row r="35">
      <c r="A35" t="n">
        <v>34</v>
      </c>
      <c r="B35" s="3" t="n">
        <v>0</v>
      </c>
      <c r="C35" s="3" t="n">
        <v>0</v>
      </c>
      <c r="D35" s="3" t="n">
        <v>0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3" t="n">
        <v>0</v>
      </c>
    </row>
    <row r="37">
      <c r="A37" t="n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2" t="n">
        <v>1</v>
      </c>
      <c r="W37" s="2" t="n">
        <v>1</v>
      </c>
      <c r="X37" s="3" t="n">
        <v>0</v>
      </c>
      <c r="Y37" s="3" t="n">
        <v>0</v>
      </c>
    </row>
    <row r="38">
      <c r="A38" t="n">
        <v>37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2" t="n">
        <v>1</v>
      </c>
      <c r="L38" s="2" t="n">
        <v>1</v>
      </c>
      <c r="M38" s="2" t="n">
        <v>1</v>
      </c>
      <c r="N38" s="2" t="n">
        <v>1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s="3" t="n">
        <v>0</v>
      </c>
      <c r="C45" s="3" t="n">
        <v>0</v>
      </c>
      <c r="D45" s="3" t="n">
        <v>0</v>
      </c>
      <c r="E45" s="3" t="n">
        <v>0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3" t="n">
        <v>0</v>
      </c>
    </row>
    <row r="47">
      <c r="A47" t="n">
        <v>46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2" t="n">
        <v>1</v>
      </c>
      <c r="V47" s="2" t="n">
        <v>1</v>
      </c>
      <c r="W47" s="2" t="n">
        <v>1</v>
      </c>
      <c r="X47" s="3" t="n">
        <v>0</v>
      </c>
      <c r="Y47" s="3" t="n">
        <v>0</v>
      </c>
    </row>
    <row r="48">
      <c r="A48" t="n">
        <v>47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2" t="n">
        <v>1</v>
      </c>
      <c r="L48" s="2" t="n">
        <v>1</v>
      </c>
      <c r="M48" s="2" t="n">
        <v>1</v>
      </c>
      <c r="N48" s="2" t="n">
        <v>1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s="2" t="n">
        <v>1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s="3" t="n">
        <v>0</v>
      </c>
      <c r="C55" s="3" t="n">
        <v>0</v>
      </c>
      <c r="D55" s="3" t="n">
        <v>0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s="3" t="n">
        <v>0</v>
      </c>
      <c r="C56" s="3" t="n">
        <v>0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3" t="n">
        <v>0</v>
      </c>
    </row>
    <row r="57">
      <c r="A57" t="n">
        <v>56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2" t="n">
        <v>1</v>
      </c>
      <c r="V57" s="2" t="n">
        <v>1</v>
      </c>
      <c r="W57" s="2" t="n">
        <v>1</v>
      </c>
      <c r="X57" s="3" t="n">
        <v>0</v>
      </c>
      <c r="Y57" s="3" t="n">
        <v>0</v>
      </c>
    </row>
    <row r="58">
      <c r="A58" t="n">
        <v>57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2" t="n">
        <v>1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s="2" t="n">
        <v>1</v>
      </c>
      <c r="C62" s="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s="3" t="n">
        <v>0</v>
      </c>
      <c r="C63" s="2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s="3" t="n">
        <v>0</v>
      </c>
      <c r="C65" s="3" t="n">
        <v>0</v>
      </c>
      <c r="D65" s="3" t="n">
        <v>0</v>
      </c>
      <c r="E65" s="3" t="n">
        <v>0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s="3" t="n">
        <v>0</v>
      </c>
      <c r="C66" s="3" t="n">
        <v>0</v>
      </c>
      <c r="D66" s="3" t="n">
        <v>0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2" t="n">
        <v>1</v>
      </c>
      <c r="W67" s="2" t="n">
        <v>1</v>
      </c>
      <c r="X67" s="3" t="n">
        <v>0</v>
      </c>
      <c r="Y67" s="3" t="n">
        <v>0</v>
      </c>
    </row>
    <row r="68">
      <c r="A68" t="n">
        <v>67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s="2" t="n">
        <v>1</v>
      </c>
      <c r="C72" s="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s="2" t="n">
        <v>1</v>
      </c>
      <c r="C73" s="2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</row>
    <row r="74">
      <c r="A74" t="n">
        <v>73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s="3" t="n">
        <v>0</v>
      </c>
      <c r="C75" s="3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s="3" t="n">
        <v>0</v>
      </c>
      <c r="C76" s="3" t="n">
        <v>0</v>
      </c>
      <c r="D76" s="2" t="n">
        <v>1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3" t="n">
        <v>0</v>
      </c>
      <c r="U77" s="2" t="n">
        <v>1</v>
      </c>
      <c r="V77" s="2" t="n">
        <v>1</v>
      </c>
      <c r="W77" s="2" t="n">
        <v>1</v>
      </c>
      <c r="X77" s="3" t="n">
        <v>0</v>
      </c>
      <c r="Y77" s="3" t="n">
        <v>0</v>
      </c>
    </row>
    <row r="78">
      <c r="A78" t="n">
        <v>77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2" t="n">
        <v>1</v>
      </c>
      <c r="L79" s="2" t="n">
        <v>1</v>
      </c>
      <c r="M79" s="2" t="n">
        <v>1</v>
      </c>
      <c r="N79" s="2" t="n">
        <v>1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2" t="n">
        <v>1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s="2" t="n">
        <v>1</v>
      </c>
      <c r="C82" s="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2" t="n">
        <v>1</v>
      </c>
      <c r="V84" s="2" t="n">
        <v>1</v>
      </c>
      <c r="W84" s="2" t="n">
        <v>1</v>
      </c>
      <c r="X84" s="2" t="n">
        <v>1</v>
      </c>
      <c r="Y84" s="2" t="n">
        <v>1</v>
      </c>
    </row>
    <row r="85">
      <c r="A85" t="n">
        <v>84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s="3" t="n">
        <v>0</v>
      </c>
      <c r="C86" s="3" t="n">
        <v>0</v>
      </c>
      <c r="D86" s="3" t="n">
        <v>0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3" t="n">
        <v>0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2" t="n">
        <v>1</v>
      </c>
      <c r="L88" s="2" t="n">
        <v>1</v>
      </c>
      <c r="M88" s="2" t="n">
        <v>1</v>
      </c>
      <c r="N88" s="2" t="n">
        <v>1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s="2" t="n">
        <v>1</v>
      </c>
      <c r="C92" s="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s="3" t="n">
        <v>0</v>
      </c>
      <c r="C93" s="2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2" t="n">
        <v>1</v>
      </c>
      <c r="V94" s="2" t="n">
        <v>1</v>
      </c>
      <c r="W94" s="2" t="n">
        <v>1</v>
      </c>
      <c r="X94" s="2" t="n">
        <v>1</v>
      </c>
      <c r="Y94" s="2" t="n">
        <v>1</v>
      </c>
    </row>
    <row r="95">
      <c r="A95" t="n">
        <v>94</v>
      </c>
      <c r="B95" s="3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3" t="n">
        <v>0</v>
      </c>
      <c r="Y96" s="3" t="n">
        <v>0</v>
      </c>
    </row>
    <row r="97">
      <c r="A97" t="n">
        <v>96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3" t="n">
        <v>0</v>
      </c>
      <c r="Q97" s="3" t="n">
        <v>0</v>
      </c>
      <c r="R97" s="3" t="n">
        <v>0</v>
      </c>
      <c r="S97" s="3" t="n">
        <v>0</v>
      </c>
      <c r="T97" s="2" t="n">
        <v>1</v>
      </c>
      <c r="U97" s="2" t="n">
        <v>1</v>
      </c>
      <c r="V97" s="2" t="n">
        <v>1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  <row r="102">
      <c r="A102" t="n">
        <v>101</v>
      </c>
      <c r="B102" s="2" t="n">
        <v>1</v>
      </c>
      <c r="C102" s="2" t="n">
        <v>1</v>
      </c>
      <c r="D102" s="2" t="n">
        <v>1</v>
      </c>
      <c r="E102" s="2" t="n">
        <v>1</v>
      </c>
      <c r="F102" s="2" t="n">
        <v>1</v>
      </c>
      <c r="G102" s="2" t="n">
        <v>1</v>
      </c>
      <c r="H102" s="2" t="n">
        <v>1</v>
      </c>
      <c r="I102" s="2" t="n">
        <v>1</v>
      </c>
      <c r="J102" s="2" t="n">
        <v>1</v>
      </c>
      <c r="K102" s="2" t="n">
        <v>1</v>
      </c>
      <c r="L102" s="2" t="n">
        <v>1</v>
      </c>
      <c r="M102" s="2" t="n">
        <v>1</v>
      </c>
      <c r="N102" s="2" t="n">
        <v>1</v>
      </c>
      <c r="O102" s="2" t="n">
        <v>1</v>
      </c>
      <c r="P102" s="2" t="n">
        <v>1</v>
      </c>
      <c r="Q102" s="2" t="n">
        <v>1</v>
      </c>
      <c r="R102" s="2" t="n">
        <v>1</v>
      </c>
      <c r="S102" s="2" t="n">
        <v>1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1</v>
      </c>
    </row>
    <row r="103">
      <c r="A103" t="n">
        <v>102</v>
      </c>
      <c r="B103" s="2" t="n">
        <v>1</v>
      </c>
      <c r="C103" s="2" t="n">
        <v>1</v>
      </c>
      <c r="D103" s="2" t="n">
        <v>1</v>
      </c>
      <c r="E103" s="2" t="n">
        <v>1</v>
      </c>
      <c r="F103" s="2" t="n">
        <v>1</v>
      </c>
      <c r="G103" s="2" t="n">
        <v>1</v>
      </c>
      <c r="H103" s="2" t="n">
        <v>1</v>
      </c>
      <c r="I103" s="2" t="n">
        <v>1</v>
      </c>
      <c r="J103" s="2" t="n">
        <v>1</v>
      </c>
      <c r="K103" s="2" t="n">
        <v>1</v>
      </c>
      <c r="L103" s="2" t="n">
        <v>1</v>
      </c>
      <c r="M103" s="2" t="n">
        <v>1</v>
      </c>
      <c r="N103" s="2" t="n">
        <v>1</v>
      </c>
      <c r="O103" s="2" t="n">
        <v>1</v>
      </c>
      <c r="P103" s="2" t="n">
        <v>1</v>
      </c>
      <c r="Q103" s="2" t="n">
        <v>1</v>
      </c>
      <c r="R103" s="2" t="n">
        <v>1</v>
      </c>
      <c r="S103" s="2" t="n">
        <v>1</v>
      </c>
      <c r="T103" s="2" t="n">
        <v>1</v>
      </c>
      <c r="U103" s="2" t="n">
        <v>1</v>
      </c>
      <c r="V103" s="2" t="n">
        <v>1</v>
      </c>
      <c r="W103" s="2" t="n">
        <v>1</v>
      </c>
      <c r="X103" s="2" t="n">
        <v>1</v>
      </c>
      <c r="Y103" s="2" t="n">
        <v>1</v>
      </c>
    </row>
    <row r="104">
      <c r="A104" t="n">
        <v>103</v>
      </c>
      <c r="B104" s="3" t="n">
        <v>0</v>
      </c>
      <c r="C104" s="3" t="n">
        <v>0</v>
      </c>
      <c r="D104" s="3" t="n">
        <v>0</v>
      </c>
      <c r="E104" s="3" t="n">
        <v>0</v>
      </c>
      <c r="F104" s="3" t="n">
        <v>0</v>
      </c>
      <c r="G104" s="2" t="n">
        <v>1</v>
      </c>
      <c r="H104" s="2" t="n">
        <v>1</v>
      </c>
      <c r="I104" s="2" t="n">
        <v>1</v>
      </c>
      <c r="J104" s="2" t="n">
        <v>1</v>
      </c>
      <c r="K104" s="2" t="n">
        <v>1</v>
      </c>
      <c r="L104" s="2" t="n">
        <v>1</v>
      </c>
      <c r="M104" s="2" t="n">
        <v>1</v>
      </c>
      <c r="N104" s="2" t="n">
        <v>1</v>
      </c>
      <c r="O104" s="2" t="n">
        <v>1</v>
      </c>
      <c r="P104" s="2" t="n">
        <v>1</v>
      </c>
      <c r="Q104" s="2" t="n">
        <v>1</v>
      </c>
      <c r="R104" s="2" t="n">
        <v>1</v>
      </c>
      <c r="S104" s="2" t="n">
        <v>1</v>
      </c>
      <c r="T104" s="2" t="n">
        <v>1</v>
      </c>
      <c r="U104" s="2" t="n">
        <v>1</v>
      </c>
      <c r="V104" s="2" t="n">
        <v>1</v>
      </c>
      <c r="W104" s="3" t="n">
        <v>0</v>
      </c>
      <c r="X104" s="3" t="n">
        <v>0</v>
      </c>
      <c r="Y104" s="3" t="n">
        <v>0</v>
      </c>
    </row>
    <row r="105">
      <c r="A105" t="n">
        <v>104</v>
      </c>
      <c r="B105" s="3" t="n">
        <v>0</v>
      </c>
      <c r="C105" s="3" t="n">
        <v>0</v>
      </c>
      <c r="D105" s="3" t="n">
        <v>0</v>
      </c>
      <c r="E105" s="2" t="n">
        <v>1</v>
      </c>
      <c r="F105" s="2" t="n">
        <v>1</v>
      </c>
      <c r="G105" s="2" t="n">
        <v>1</v>
      </c>
      <c r="H105" s="2" t="n">
        <v>1</v>
      </c>
      <c r="I105" s="2" t="n">
        <v>1</v>
      </c>
      <c r="J105" s="2" t="n">
        <v>1</v>
      </c>
      <c r="K105" s="2" t="n">
        <v>1</v>
      </c>
      <c r="L105" s="2" t="n">
        <v>1</v>
      </c>
      <c r="M105" s="2" t="n">
        <v>1</v>
      </c>
      <c r="N105" s="2" t="n">
        <v>1</v>
      </c>
      <c r="O105" s="2" t="n">
        <v>1</v>
      </c>
      <c r="P105" s="2" t="n">
        <v>1</v>
      </c>
      <c r="Q105" s="2" t="n">
        <v>1</v>
      </c>
      <c r="R105" s="2" t="n">
        <v>1</v>
      </c>
      <c r="S105" s="2" t="n">
        <v>1</v>
      </c>
      <c r="T105" s="2" t="n">
        <v>1</v>
      </c>
      <c r="U105" s="2" t="n">
        <v>1</v>
      </c>
      <c r="V105" s="2" t="n">
        <v>1</v>
      </c>
      <c r="W105" s="2" t="n">
        <v>1</v>
      </c>
      <c r="X105" s="3" t="n">
        <v>0</v>
      </c>
      <c r="Y105" s="3" t="n">
        <v>0</v>
      </c>
    </row>
    <row r="106">
      <c r="A106" t="n">
        <v>105</v>
      </c>
      <c r="B106" s="3" t="n">
        <v>0</v>
      </c>
      <c r="C106" s="3" t="n">
        <v>0</v>
      </c>
      <c r="D106" s="2" t="n">
        <v>1</v>
      </c>
      <c r="E106" s="2" t="n">
        <v>1</v>
      </c>
      <c r="F106" s="2" t="n">
        <v>1</v>
      </c>
      <c r="G106" s="2" t="n">
        <v>1</v>
      </c>
      <c r="H106" s="2" t="n">
        <v>1</v>
      </c>
      <c r="I106" s="2" t="n">
        <v>1</v>
      </c>
      <c r="J106" s="2" t="n">
        <v>1</v>
      </c>
      <c r="K106" s="2" t="n">
        <v>1</v>
      </c>
      <c r="L106" s="2" t="n">
        <v>1</v>
      </c>
      <c r="M106" s="2" t="n">
        <v>1</v>
      </c>
      <c r="N106" s="2" t="n">
        <v>1</v>
      </c>
      <c r="O106" s="2" t="n">
        <v>1</v>
      </c>
      <c r="P106" s="2" t="n">
        <v>1</v>
      </c>
      <c r="Q106" s="2" t="n">
        <v>1</v>
      </c>
      <c r="R106" s="2" t="n">
        <v>1</v>
      </c>
      <c r="S106" s="2" t="n">
        <v>1</v>
      </c>
      <c r="T106" s="2" t="n">
        <v>1</v>
      </c>
      <c r="U106" s="2" t="n">
        <v>1</v>
      </c>
      <c r="V106" s="2" t="n">
        <v>1</v>
      </c>
      <c r="W106" s="3" t="n">
        <v>0</v>
      </c>
      <c r="X106" s="3" t="n">
        <v>0</v>
      </c>
      <c r="Y106" s="3" t="n">
        <v>0</v>
      </c>
    </row>
    <row r="107">
      <c r="A107" t="n">
        <v>106</v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2" t="n">
        <v>1</v>
      </c>
      <c r="K107" s="2" t="n">
        <v>1</v>
      </c>
      <c r="L107" s="2" t="n">
        <v>1</v>
      </c>
      <c r="M107" s="2" t="n">
        <v>1</v>
      </c>
      <c r="N107" s="2" t="n">
        <v>1</v>
      </c>
      <c r="O107" s="2" t="n">
        <v>1</v>
      </c>
      <c r="P107" s="3" t="n">
        <v>0</v>
      </c>
      <c r="Q107" s="3" t="n">
        <v>0</v>
      </c>
      <c r="R107" s="3" t="n">
        <v>0</v>
      </c>
      <c r="S107" s="3" t="n">
        <v>0</v>
      </c>
      <c r="T107" s="3" t="n">
        <v>0</v>
      </c>
      <c r="U107" s="2" t="n">
        <v>1</v>
      </c>
      <c r="V107" s="2" t="n">
        <v>1</v>
      </c>
      <c r="W107" s="2" t="n">
        <v>1</v>
      </c>
      <c r="X107" s="3" t="n">
        <v>0</v>
      </c>
      <c r="Y107" s="3" t="n">
        <v>0</v>
      </c>
    </row>
    <row r="108">
      <c r="A108" t="n">
        <v>107</v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2" t="n">
        <v>1</v>
      </c>
      <c r="L108" s="2" t="n">
        <v>1</v>
      </c>
      <c r="M108" s="2" t="n">
        <v>1</v>
      </c>
      <c r="N108" s="2" t="n">
        <v>1</v>
      </c>
      <c r="O108" s="3" t="n">
        <v>0</v>
      </c>
      <c r="P108" s="3" t="n">
        <v>0</v>
      </c>
      <c r="Q108" s="3" t="n">
        <v>0</v>
      </c>
      <c r="R108" s="3" t="n">
        <v>0</v>
      </c>
      <c r="S108" s="3" t="n">
        <v>0</v>
      </c>
      <c r="T108" s="3" t="n">
        <v>0</v>
      </c>
      <c r="U108" s="3" t="n">
        <v>0</v>
      </c>
      <c r="V108" s="3" t="n">
        <v>0</v>
      </c>
      <c r="W108" s="3" t="n">
        <v>0</v>
      </c>
      <c r="X108" s="3" t="n">
        <v>0</v>
      </c>
      <c r="Y108" s="3" t="n">
        <v>0</v>
      </c>
    </row>
    <row r="109">
      <c r="A109" t="n">
        <v>108</v>
      </c>
      <c r="B109" s="3" t="n">
        <v>0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2" t="n">
        <v>1</v>
      </c>
      <c r="L109" s="2" t="n">
        <v>1</v>
      </c>
      <c r="M109" s="2" t="n">
        <v>1</v>
      </c>
      <c r="N109" s="3" t="n">
        <v>0</v>
      </c>
      <c r="O109" s="3" t="n">
        <v>0</v>
      </c>
      <c r="P109" s="3" t="n">
        <v>0</v>
      </c>
      <c r="Q109" s="3" t="n">
        <v>0</v>
      </c>
      <c r="R109" s="3" t="n">
        <v>0</v>
      </c>
      <c r="S109" s="3" t="n">
        <v>0</v>
      </c>
      <c r="T109" s="3" t="n">
        <v>0</v>
      </c>
      <c r="U109" s="2" t="n">
        <v>1</v>
      </c>
      <c r="V109" s="3" t="n">
        <v>0</v>
      </c>
      <c r="W109" s="3" t="n">
        <v>0</v>
      </c>
      <c r="X109" s="3" t="n">
        <v>0</v>
      </c>
      <c r="Y109" s="3" t="n">
        <v>0</v>
      </c>
    </row>
    <row r="110">
      <c r="A110" t="n">
        <v>109</v>
      </c>
      <c r="B110" s="3" t="n">
        <v>0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3" t="n">
        <v>0</v>
      </c>
      <c r="R110" s="3" t="n">
        <v>0</v>
      </c>
      <c r="S110" s="3" t="n">
        <v>0</v>
      </c>
      <c r="T110" s="3" t="n">
        <v>0</v>
      </c>
      <c r="U110" s="2" t="n">
        <v>1</v>
      </c>
      <c r="V110" s="3" t="n">
        <v>0</v>
      </c>
      <c r="W110" s="3" t="n">
        <v>0</v>
      </c>
      <c r="X110" s="3" t="n">
        <v>0</v>
      </c>
      <c r="Y110" s="3" t="n">
        <v>0</v>
      </c>
    </row>
    <row r="111">
      <c r="A111" t="n">
        <v>110</v>
      </c>
      <c r="B111" s="3" t="n">
        <v>0</v>
      </c>
      <c r="C111" s="3" t="n">
        <v>0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  <c r="Q111" s="3" t="n">
        <v>0</v>
      </c>
      <c r="R111" s="3" t="n">
        <v>0</v>
      </c>
      <c r="S111" s="3" t="n">
        <v>0</v>
      </c>
      <c r="T111" s="3" t="n">
        <v>0</v>
      </c>
      <c r="U111" s="3" t="n">
        <v>0</v>
      </c>
      <c r="V111" s="3" t="n">
        <v>0</v>
      </c>
      <c r="W111" s="3" t="n">
        <v>0</v>
      </c>
      <c r="X111" s="3" t="n">
        <v>0</v>
      </c>
      <c r="Y111" s="3" t="n">
        <v>0</v>
      </c>
    </row>
    <row r="112">
      <c r="A112" t="n">
        <v>111</v>
      </c>
      <c r="B112" s="2" t="n">
        <v>1</v>
      </c>
      <c r="C112" s="2" t="n">
        <v>1</v>
      </c>
      <c r="D112" s="2" t="n">
        <v>1</v>
      </c>
      <c r="E112" s="2" t="n">
        <v>1</v>
      </c>
      <c r="F112" s="2" t="n">
        <v>1</v>
      </c>
      <c r="G112" s="2" t="n">
        <v>1</v>
      </c>
      <c r="H112" s="2" t="n">
        <v>1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2" t="n">
        <v>1</v>
      </c>
      <c r="P112" s="2" t="n">
        <v>1</v>
      </c>
      <c r="Q112" s="2" t="n">
        <v>1</v>
      </c>
      <c r="R112" s="2" t="n">
        <v>1</v>
      </c>
      <c r="S112" s="2" t="n">
        <v>1</v>
      </c>
      <c r="T112" s="2" t="n">
        <v>1</v>
      </c>
      <c r="U112" s="2" t="n">
        <v>1</v>
      </c>
      <c r="V112" s="2" t="n">
        <v>1</v>
      </c>
      <c r="W112" s="2" t="n">
        <v>1</v>
      </c>
      <c r="X112" s="2" t="n">
        <v>1</v>
      </c>
      <c r="Y112" s="2" t="n">
        <v>1</v>
      </c>
    </row>
    <row r="113">
      <c r="A113" t="n">
        <v>112</v>
      </c>
      <c r="B113" s="3" t="n">
        <v>0</v>
      </c>
      <c r="C113" s="3" t="n">
        <v>0</v>
      </c>
      <c r="D113" s="2" t="n">
        <v>1</v>
      </c>
      <c r="E113" s="2" t="n">
        <v>1</v>
      </c>
      <c r="F113" s="2" t="n">
        <v>1</v>
      </c>
      <c r="G113" s="2" t="n">
        <v>1</v>
      </c>
      <c r="H113" s="2" t="n">
        <v>1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2" t="n">
        <v>1</v>
      </c>
      <c r="P113" s="2" t="n">
        <v>1</v>
      </c>
      <c r="Q113" s="2" t="n">
        <v>1</v>
      </c>
      <c r="R113" s="2" t="n">
        <v>1</v>
      </c>
      <c r="S113" s="2" t="n">
        <v>1</v>
      </c>
      <c r="T113" s="2" t="n">
        <v>1</v>
      </c>
      <c r="U113" s="2" t="n">
        <v>1</v>
      </c>
      <c r="V113" s="2" t="n">
        <v>1</v>
      </c>
      <c r="W113" s="2" t="n">
        <v>1</v>
      </c>
      <c r="X113" s="2" t="n">
        <v>1</v>
      </c>
      <c r="Y113" s="2" t="n">
        <v>1</v>
      </c>
    </row>
    <row r="114">
      <c r="A114" t="n">
        <v>113</v>
      </c>
      <c r="B114" s="3" t="n">
        <v>0</v>
      </c>
      <c r="C114" s="3" t="n">
        <v>0</v>
      </c>
      <c r="D114" s="3" t="n">
        <v>0</v>
      </c>
      <c r="E114" s="3" t="n">
        <v>0</v>
      </c>
      <c r="F114" s="3" t="n">
        <v>0</v>
      </c>
      <c r="G114" s="2" t="n">
        <v>1</v>
      </c>
      <c r="H114" s="2" t="n">
        <v>1</v>
      </c>
      <c r="I114" s="2" t="n">
        <v>1</v>
      </c>
      <c r="J114" s="2" t="n">
        <v>1</v>
      </c>
      <c r="K114" s="2" t="n">
        <v>1</v>
      </c>
      <c r="L114" s="2" t="n">
        <v>1</v>
      </c>
      <c r="M114" s="2" t="n">
        <v>1</v>
      </c>
      <c r="N114" s="2" t="n">
        <v>1</v>
      </c>
      <c r="O114" s="2" t="n">
        <v>1</v>
      </c>
      <c r="P114" s="2" t="n">
        <v>1</v>
      </c>
      <c r="Q114" s="2" t="n">
        <v>1</v>
      </c>
      <c r="R114" s="2" t="n">
        <v>1</v>
      </c>
      <c r="S114" s="2" t="n">
        <v>1</v>
      </c>
      <c r="T114" s="2" t="n">
        <v>1</v>
      </c>
      <c r="U114" s="2" t="n">
        <v>1</v>
      </c>
      <c r="V114" s="2" t="n">
        <v>1</v>
      </c>
      <c r="W114" s="3" t="n">
        <v>0</v>
      </c>
      <c r="X114" s="3" t="n">
        <v>0</v>
      </c>
      <c r="Y114" s="3" t="n">
        <v>0</v>
      </c>
    </row>
    <row r="115">
      <c r="A115" t="n">
        <v>114</v>
      </c>
      <c r="B115" s="3" t="n">
        <v>0</v>
      </c>
      <c r="C115" s="3" t="n">
        <v>0</v>
      </c>
      <c r="D115" s="3" t="n">
        <v>0</v>
      </c>
      <c r="E115" s="2" t="n">
        <v>1</v>
      </c>
      <c r="F115" s="2" t="n">
        <v>1</v>
      </c>
      <c r="G115" s="2" t="n">
        <v>1</v>
      </c>
      <c r="H115" s="2" t="n">
        <v>1</v>
      </c>
      <c r="I115" s="2" t="n">
        <v>1</v>
      </c>
      <c r="J115" s="2" t="n">
        <v>1</v>
      </c>
      <c r="K115" s="2" t="n">
        <v>1</v>
      </c>
      <c r="L115" s="2" t="n">
        <v>1</v>
      </c>
      <c r="M115" s="2" t="n">
        <v>1</v>
      </c>
      <c r="N115" s="2" t="n">
        <v>1</v>
      </c>
      <c r="O115" s="2" t="n">
        <v>1</v>
      </c>
      <c r="P115" s="2" t="n">
        <v>1</v>
      </c>
      <c r="Q115" s="2" t="n">
        <v>1</v>
      </c>
      <c r="R115" s="2" t="n">
        <v>1</v>
      </c>
      <c r="S115" s="2" t="n">
        <v>1</v>
      </c>
      <c r="T115" s="2" t="n">
        <v>1</v>
      </c>
      <c r="U115" s="2" t="n">
        <v>1</v>
      </c>
      <c r="V115" s="2" t="n">
        <v>1</v>
      </c>
      <c r="W115" s="2" t="n">
        <v>1</v>
      </c>
      <c r="X115" s="3" t="n">
        <v>0</v>
      </c>
      <c r="Y115" s="3" t="n">
        <v>0</v>
      </c>
    </row>
    <row r="116">
      <c r="A116" t="n">
        <v>115</v>
      </c>
      <c r="B116" s="3" t="n">
        <v>0</v>
      </c>
      <c r="C116" s="3" t="n">
        <v>0</v>
      </c>
      <c r="D116" s="3" t="n">
        <v>0</v>
      </c>
      <c r="E116" s="2" t="n">
        <v>1</v>
      </c>
      <c r="F116" s="2" t="n">
        <v>1</v>
      </c>
      <c r="G116" s="2" t="n">
        <v>1</v>
      </c>
      <c r="H116" s="2" t="n">
        <v>1</v>
      </c>
      <c r="I116" s="2" t="n">
        <v>1</v>
      </c>
      <c r="J116" s="2" t="n">
        <v>1</v>
      </c>
      <c r="K116" s="2" t="n">
        <v>1</v>
      </c>
      <c r="L116" s="2" t="n">
        <v>1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1</v>
      </c>
      <c r="R116" s="2" t="n">
        <v>1</v>
      </c>
      <c r="S116" s="2" t="n">
        <v>1</v>
      </c>
      <c r="T116" s="2" t="n">
        <v>1</v>
      </c>
      <c r="U116" s="2" t="n">
        <v>1</v>
      </c>
      <c r="V116" s="2" t="n">
        <v>1</v>
      </c>
      <c r="W116" s="2" t="n">
        <v>1</v>
      </c>
      <c r="X116" s="3" t="n">
        <v>0</v>
      </c>
      <c r="Y116" s="3" t="n">
        <v>0</v>
      </c>
    </row>
    <row r="117">
      <c r="A117" t="n">
        <v>116</v>
      </c>
      <c r="B117" s="3" t="n">
        <v>0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2" t="n">
        <v>1</v>
      </c>
      <c r="K117" s="2" t="n">
        <v>1</v>
      </c>
      <c r="L117" s="2" t="n">
        <v>1</v>
      </c>
      <c r="M117" s="2" t="n">
        <v>1</v>
      </c>
      <c r="N117" s="2" t="n">
        <v>1</v>
      </c>
      <c r="O117" s="2" t="n">
        <v>1</v>
      </c>
      <c r="P117" s="3" t="n">
        <v>0</v>
      </c>
      <c r="Q117" s="3" t="n">
        <v>0</v>
      </c>
      <c r="R117" s="3" t="n">
        <v>0</v>
      </c>
      <c r="S117" s="3" t="n">
        <v>0</v>
      </c>
      <c r="T117" s="3" t="n">
        <v>0</v>
      </c>
      <c r="U117" s="2" t="n">
        <v>1</v>
      </c>
      <c r="V117" s="2" t="n">
        <v>1</v>
      </c>
      <c r="W117" s="2" t="n">
        <v>1</v>
      </c>
      <c r="X117" s="3" t="n">
        <v>0</v>
      </c>
      <c r="Y117" s="3" t="n">
        <v>0</v>
      </c>
    </row>
    <row r="118">
      <c r="A118" t="n">
        <v>117</v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2" t="n">
        <v>1</v>
      </c>
      <c r="L118" s="2" t="n">
        <v>1</v>
      </c>
      <c r="M118" s="2" t="n">
        <v>1</v>
      </c>
      <c r="N118" s="2" t="n">
        <v>1</v>
      </c>
      <c r="O118" s="3" t="n">
        <v>0</v>
      </c>
      <c r="P118" s="3" t="n">
        <v>0</v>
      </c>
      <c r="Q118" s="3" t="n">
        <v>0</v>
      </c>
      <c r="R118" s="3" t="n">
        <v>0</v>
      </c>
      <c r="S118" s="3" t="n">
        <v>0</v>
      </c>
      <c r="T118" s="3" t="n">
        <v>0</v>
      </c>
      <c r="U118" s="3" t="n">
        <v>0</v>
      </c>
      <c r="V118" s="3" t="n">
        <v>0</v>
      </c>
      <c r="W118" s="3" t="n">
        <v>0</v>
      </c>
      <c r="X118" s="3" t="n">
        <v>0</v>
      </c>
      <c r="Y118" s="3" t="n">
        <v>0</v>
      </c>
    </row>
    <row r="119">
      <c r="A119" t="n">
        <v>118</v>
      </c>
      <c r="B119" s="3" t="n">
        <v>0</v>
      </c>
      <c r="C119" s="3" t="n">
        <v>0</v>
      </c>
      <c r="D119" s="3" t="n">
        <v>0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  <c r="K119" s="2" t="n">
        <v>1</v>
      </c>
      <c r="L119" s="2" t="n">
        <v>1</v>
      </c>
      <c r="M119" s="2" t="n">
        <v>1</v>
      </c>
      <c r="N119" s="2" t="n">
        <v>1</v>
      </c>
      <c r="O119" s="3" t="n">
        <v>0</v>
      </c>
      <c r="P119" s="3" t="n">
        <v>0</v>
      </c>
      <c r="Q119" s="3" t="n">
        <v>0</v>
      </c>
      <c r="R119" s="3" t="n">
        <v>0</v>
      </c>
      <c r="S119" s="3" t="n">
        <v>0</v>
      </c>
      <c r="T119" s="3" t="n">
        <v>0</v>
      </c>
      <c r="U119" s="2" t="n">
        <v>1</v>
      </c>
      <c r="V119" s="3" t="n">
        <v>0</v>
      </c>
      <c r="W119" s="3" t="n">
        <v>0</v>
      </c>
      <c r="X119" s="3" t="n">
        <v>0</v>
      </c>
      <c r="Y119" s="3" t="n">
        <v>0</v>
      </c>
    </row>
    <row r="120">
      <c r="A120" t="n">
        <v>119</v>
      </c>
      <c r="B120" s="3" t="n">
        <v>0</v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>
        <v>0</v>
      </c>
      <c r="U120" s="2" t="n">
        <v>1</v>
      </c>
      <c r="V120" s="3" t="n">
        <v>0</v>
      </c>
      <c r="W120" s="3" t="n">
        <v>0</v>
      </c>
      <c r="X120" s="3" t="n">
        <v>0</v>
      </c>
      <c r="Y120" s="3" t="n">
        <v>0</v>
      </c>
    </row>
    <row r="121">
      <c r="A121" t="n">
        <v>120</v>
      </c>
      <c r="B121" s="3" t="n">
        <v>0</v>
      </c>
      <c r="C121" s="3" t="n">
        <v>0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0</v>
      </c>
      <c r="P121" s="3" t="n">
        <v>0</v>
      </c>
      <c r="Q121" s="3" t="n">
        <v>0</v>
      </c>
      <c r="R121" s="3" t="n">
        <v>0</v>
      </c>
      <c r="S121" s="3" t="n">
        <v>0</v>
      </c>
      <c r="T121" s="3" t="n">
        <v>0</v>
      </c>
      <c r="U121" s="3" t="n">
        <v>0</v>
      </c>
      <c r="V121" s="3" t="n">
        <v>0</v>
      </c>
      <c r="W121" s="3" t="n">
        <v>0</v>
      </c>
      <c r="X121" s="3" t="n">
        <v>0</v>
      </c>
      <c r="Y121" s="3" t="n">
        <v>0</v>
      </c>
    </row>
    <row r="122">
      <c r="A122" t="n">
        <v>121</v>
      </c>
      <c r="B122" s="2" t="n">
        <v>1</v>
      </c>
      <c r="C122" s="2" t="n">
        <v>1</v>
      </c>
      <c r="D122" s="2" t="n">
        <v>1</v>
      </c>
      <c r="E122" s="2" t="n">
        <v>1</v>
      </c>
      <c r="F122" s="2" t="n">
        <v>1</v>
      </c>
      <c r="G122" s="2" t="n">
        <v>1</v>
      </c>
      <c r="H122" s="2" t="n">
        <v>1</v>
      </c>
      <c r="I122" s="2" t="n">
        <v>1</v>
      </c>
      <c r="J122" s="2" t="n">
        <v>1</v>
      </c>
      <c r="K122" s="2" t="n">
        <v>1</v>
      </c>
      <c r="L122" s="2" t="n">
        <v>1</v>
      </c>
      <c r="M122" s="2" t="n">
        <v>1</v>
      </c>
      <c r="N122" s="2" t="n">
        <v>1</v>
      </c>
      <c r="O122" s="2" t="n">
        <v>1</v>
      </c>
      <c r="P122" s="2" t="n">
        <v>1</v>
      </c>
      <c r="Q122" s="2" t="n">
        <v>1</v>
      </c>
      <c r="R122" s="2" t="n">
        <v>1</v>
      </c>
      <c r="S122" s="2" t="n">
        <v>1</v>
      </c>
      <c r="T122" s="2" t="n">
        <v>1</v>
      </c>
      <c r="U122" s="2" t="n">
        <v>1</v>
      </c>
      <c r="V122" s="2" t="n">
        <v>1</v>
      </c>
      <c r="W122" s="2" t="n">
        <v>1</v>
      </c>
      <c r="X122" s="2" t="n">
        <v>1</v>
      </c>
      <c r="Y122" s="2" t="n">
        <v>1</v>
      </c>
    </row>
    <row r="123">
      <c r="A123" t="n">
        <v>122</v>
      </c>
      <c r="B123" s="2" t="n">
        <v>1</v>
      </c>
      <c r="C123" s="2" t="n">
        <v>1</v>
      </c>
      <c r="D123" s="2" t="n">
        <v>1</v>
      </c>
      <c r="E123" s="2" t="n">
        <v>1</v>
      </c>
      <c r="F123" s="2" t="n">
        <v>1</v>
      </c>
      <c r="G123" s="2" t="n">
        <v>1</v>
      </c>
      <c r="H123" s="2" t="n">
        <v>1</v>
      </c>
      <c r="I123" s="2" t="n">
        <v>1</v>
      </c>
      <c r="J123" s="2" t="n">
        <v>1</v>
      </c>
      <c r="K123" s="2" t="n">
        <v>1</v>
      </c>
      <c r="L123" s="2" t="n">
        <v>1</v>
      </c>
      <c r="M123" s="2" t="n">
        <v>1</v>
      </c>
      <c r="N123" s="2" t="n">
        <v>1</v>
      </c>
      <c r="O123" s="2" t="n">
        <v>1</v>
      </c>
      <c r="P123" s="2" t="n">
        <v>1</v>
      </c>
      <c r="Q123" s="2" t="n">
        <v>1</v>
      </c>
      <c r="R123" s="2" t="n">
        <v>1</v>
      </c>
      <c r="S123" s="2" t="n">
        <v>1</v>
      </c>
      <c r="T123" s="2" t="n">
        <v>1</v>
      </c>
      <c r="U123" s="2" t="n">
        <v>1</v>
      </c>
      <c r="V123" s="2" t="n">
        <v>1</v>
      </c>
      <c r="W123" s="2" t="n">
        <v>1</v>
      </c>
      <c r="X123" s="2" t="n">
        <v>1</v>
      </c>
      <c r="Y123" s="2" t="n">
        <v>1</v>
      </c>
    </row>
    <row r="124">
      <c r="A124" t="n">
        <v>123</v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2" t="n">
        <v>1</v>
      </c>
      <c r="J124" s="2" t="n">
        <v>1</v>
      </c>
      <c r="K124" s="2" t="n">
        <v>1</v>
      </c>
      <c r="L124" s="2" t="n">
        <v>1</v>
      </c>
      <c r="M124" s="2" t="n">
        <v>1</v>
      </c>
      <c r="N124" s="2" t="n">
        <v>1</v>
      </c>
      <c r="O124" s="2" t="n">
        <v>1</v>
      </c>
      <c r="P124" s="2" t="n">
        <v>1</v>
      </c>
      <c r="Q124" s="2" t="n">
        <v>1</v>
      </c>
      <c r="R124" s="2" t="n">
        <v>1</v>
      </c>
      <c r="S124" s="2" t="n">
        <v>1</v>
      </c>
      <c r="T124" s="2" t="n">
        <v>1</v>
      </c>
      <c r="U124" s="2" t="n">
        <v>1</v>
      </c>
      <c r="V124" s="2" t="n">
        <v>1</v>
      </c>
      <c r="W124" s="3" t="n">
        <v>0</v>
      </c>
      <c r="X124" s="3" t="n">
        <v>0</v>
      </c>
      <c r="Y124" s="3" t="n">
        <v>0</v>
      </c>
    </row>
    <row r="125">
      <c r="A125" t="n">
        <v>124</v>
      </c>
      <c r="B125" s="3" t="n">
        <v>0</v>
      </c>
      <c r="C125" s="3" t="n">
        <v>0</v>
      </c>
      <c r="D125" s="3" t="n">
        <v>0</v>
      </c>
      <c r="E125" s="3" t="n">
        <v>0</v>
      </c>
      <c r="F125" s="3" t="n">
        <v>0</v>
      </c>
      <c r="G125" s="2" t="n">
        <v>1</v>
      </c>
      <c r="H125" s="2" t="n">
        <v>1</v>
      </c>
      <c r="I125" s="2" t="n">
        <v>1</v>
      </c>
      <c r="J125" s="2" t="n">
        <v>1</v>
      </c>
      <c r="K125" s="2" t="n">
        <v>1</v>
      </c>
      <c r="L125" s="2" t="n">
        <v>1</v>
      </c>
      <c r="M125" s="2" t="n">
        <v>1</v>
      </c>
      <c r="N125" s="2" t="n">
        <v>1</v>
      </c>
      <c r="O125" s="2" t="n">
        <v>1</v>
      </c>
      <c r="P125" s="2" t="n">
        <v>1</v>
      </c>
      <c r="Q125" s="2" t="n">
        <v>1</v>
      </c>
      <c r="R125" s="2" t="n">
        <v>1</v>
      </c>
      <c r="S125" s="2" t="n">
        <v>1</v>
      </c>
      <c r="T125" s="2" t="n">
        <v>1</v>
      </c>
      <c r="U125" s="2" t="n">
        <v>1</v>
      </c>
      <c r="V125" s="2" t="n">
        <v>1</v>
      </c>
      <c r="W125" s="2" t="n">
        <v>1</v>
      </c>
      <c r="X125" s="3" t="n">
        <v>0</v>
      </c>
      <c r="Y125" s="3" t="n">
        <v>0</v>
      </c>
    </row>
    <row r="126">
      <c r="A126" t="n">
        <v>125</v>
      </c>
      <c r="B126" s="3" t="n">
        <v>0</v>
      </c>
      <c r="C126" s="3" t="n">
        <v>0</v>
      </c>
      <c r="D126" s="3" t="n">
        <v>0</v>
      </c>
      <c r="E126" s="2" t="n">
        <v>1</v>
      </c>
      <c r="F126" s="2" t="n">
        <v>1</v>
      </c>
      <c r="G126" s="2" t="n">
        <v>1</v>
      </c>
      <c r="H126" s="2" t="n">
        <v>1</v>
      </c>
      <c r="I126" s="2" t="n">
        <v>1</v>
      </c>
      <c r="J126" s="2" t="n">
        <v>1</v>
      </c>
      <c r="K126" s="2" t="n">
        <v>1</v>
      </c>
      <c r="L126" s="2" t="n">
        <v>1</v>
      </c>
      <c r="M126" s="2" t="n">
        <v>1</v>
      </c>
      <c r="N126" s="2" t="n">
        <v>1</v>
      </c>
      <c r="O126" s="2" t="n">
        <v>1</v>
      </c>
      <c r="P126" s="2" t="n">
        <v>1</v>
      </c>
      <c r="Q126" s="2" t="n">
        <v>1</v>
      </c>
      <c r="R126" s="2" t="n">
        <v>1</v>
      </c>
      <c r="S126" s="2" t="n">
        <v>1</v>
      </c>
      <c r="T126" s="2" t="n">
        <v>1</v>
      </c>
      <c r="U126" s="2" t="n">
        <v>1</v>
      </c>
      <c r="V126" s="2" t="n">
        <v>1</v>
      </c>
      <c r="W126" s="2" t="n">
        <v>1</v>
      </c>
      <c r="X126" s="2" t="n">
        <v>1</v>
      </c>
      <c r="Y126" s="3" t="n">
        <v>0</v>
      </c>
    </row>
    <row r="127">
      <c r="A127" t="n">
        <v>126</v>
      </c>
      <c r="B127" s="3" t="n">
        <v>0</v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2" t="n">
        <v>1</v>
      </c>
      <c r="K127" s="2" t="n">
        <v>1</v>
      </c>
      <c r="L127" s="2" t="n">
        <v>1</v>
      </c>
      <c r="M127" s="2" t="n">
        <v>1</v>
      </c>
      <c r="N127" s="2" t="n">
        <v>1</v>
      </c>
      <c r="O127" s="2" t="n">
        <v>1</v>
      </c>
      <c r="P127" s="3" t="n">
        <v>0</v>
      </c>
      <c r="Q127" s="3" t="n">
        <v>0</v>
      </c>
      <c r="R127" s="3" t="n">
        <v>0</v>
      </c>
      <c r="S127" s="3" t="n">
        <v>0</v>
      </c>
      <c r="T127" s="3" t="n">
        <v>0</v>
      </c>
      <c r="U127" s="2" t="n">
        <v>1</v>
      </c>
      <c r="V127" s="2" t="n">
        <v>1</v>
      </c>
      <c r="W127" s="2" t="n">
        <v>1</v>
      </c>
      <c r="X127" s="3" t="n">
        <v>0</v>
      </c>
      <c r="Y127" s="3" t="n">
        <v>0</v>
      </c>
    </row>
    <row r="128">
      <c r="A128" t="n">
        <v>127</v>
      </c>
      <c r="B128" s="3" t="n">
        <v>0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2" t="n">
        <v>1</v>
      </c>
      <c r="L128" s="2" t="n">
        <v>1</v>
      </c>
      <c r="M128" s="2" t="n">
        <v>1</v>
      </c>
      <c r="N128" s="2" t="n">
        <v>1</v>
      </c>
      <c r="O128" s="3" t="n">
        <v>0</v>
      </c>
      <c r="P128" s="3" t="n">
        <v>0</v>
      </c>
      <c r="Q128" s="3" t="n">
        <v>0</v>
      </c>
      <c r="R128" s="3" t="n">
        <v>0</v>
      </c>
      <c r="S128" s="3" t="n">
        <v>0</v>
      </c>
      <c r="T128" s="3" t="n">
        <v>0</v>
      </c>
      <c r="U128" s="3" t="n">
        <v>0</v>
      </c>
      <c r="V128" s="3" t="n">
        <v>0</v>
      </c>
      <c r="W128" s="3" t="n">
        <v>0</v>
      </c>
      <c r="X128" s="3" t="n">
        <v>0</v>
      </c>
      <c r="Y128" s="3" t="n">
        <v>0</v>
      </c>
    </row>
    <row r="129">
      <c r="A129" t="n">
        <v>128</v>
      </c>
      <c r="B129" s="3" t="n">
        <v>0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  <c r="Q129" s="3" t="n">
        <v>0</v>
      </c>
      <c r="R129" s="3" t="n">
        <v>0</v>
      </c>
      <c r="S129" s="3" t="n">
        <v>0</v>
      </c>
      <c r="T129" s="3" t="n">
        <v>0</v>
      </c>
      <c r="U129" s="2" t="n">
        <v>1</v>
      </c>
      <c r="V129" s="3" t="n">
        <v>0</v>
      </c>
      <c r="W129" s="3" t="n">
        <v>0</v>
      </c>
      <c r="X129" s="3" t="n">
        <v>0</v>
      </c>
      <c r="Y129" s="3" t="n">
        <v>0</v>
      </c>
    </row>
    <row r="130">
      <c r="A130" t="n">
        <v>129</v>
      </c>
      <c r="B130" s="3" t="n">
        <v>0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  <c r="Q130" s="3" t="n">
        <v>0</v>
      </c>
      <c r="R130" s="3" t="n">
        <v>0</v>
      </c>
      <c r="S130" s="3" t="n">
        <v>0</v>
      </c>
      <c r="T130" s="3" t="n">
        <v>0</v>
      </c>
      <c r="U130" s="2" t="n">
        <v>1</v>
      </c>
      <c r="V130" s="3" t="n">
        <v>0</v>
      </c>
      <c r="W130" s="3" t="n">
        <v>0</v>
      </c>
      <c r="X130" s="3" t="n">
        <v>0</v>
      </c>
      <c r="Y130" s="3" t="n">
        <v>0</v>
      </c>
    </row>
    <row r="131">
      <c r="A131" t="n">
        <v>130</v>
      </c>
      <c r="B131" s="3" t="n">
        <v>0</v>
      </c>
      <c r="C131" s="3" t="n">
        <v>0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  <c r="Q131" s="3" t="n">
        <v>0</v>
      </c>
      <c r="R131" s="3" t="n">
        <v>0</v>
      </c>
      <c r="S131" s="3" t="n">
        <v>0</v>
      </c>
      <c r="T131" s="3" t="n">
        <v>0</v>
      </c>
      <c r="U131" s="3" t="n">
        <v>0</v>
      </c>
      <c r="V131" s="3" t="n">
        <v>0</v>
      </c>
      <c r="W131" s="3" t="n">
        <v>0</v>
      </c>
      <c r="X131" s="3" t="n">
        <v>0</v>
      </c>
      <c r="Y131" s="3" t="n">
        <v>0</v>
      </c>
    </row>
    <row r="132">
      <c r="A132" t="n">
        <v>131</v>
      </c>
      <c r="B132" s="2" t="n">
        <v>1</v>
      </c>
      <c r="C132" s="2" t="n">
        <v>1</v>
      </c>
      <c r="D132" s="2" t="n">
        <v>1</v>
      </c>
      <c r="E132" s="2" t="n">
        <v>1</v>
      </c>
      <c r="F132" s="2" t="n">
        <v>1</v>
      </c>
      <c r="G132" s="2" t="n">
        <v>1</v>
      </c>
      <c r="H132" s="2" t="n">
        <v>1</v>
      </c>
      <c r="I132" s="2" t="n">
        <v>1</v>
      </c>
      <c r="J132" s="2" t="n">
        <v>1</v>
      </c>
      <c r="K132" s="2" t="n">
        <v>1</v>
      </c>
      <c r="L132" s="2" t="n">
        <v>1</v>
      </c>
      <c r="M132" s="2" t="n">
        <v>1</v>
      </c>
      <c r="N132" s="2" t="n">
        <v>1</v>
      </c>
      <c r="O132" s="2" t="n">
        <v>1</v>
      </c>
      <c r="P132" s="2" t="n">
        <v>1</v>
      </c>
      <c r="Q132" s="2" t="n">
        <v>1</v>
      </c>
      <c r="R132" s="2" t="n">
        <v>1</v>
      </c>
      <c r="S132" s="2" t="n">
        <v>1</v>
      </c>
      <c r="T132" s="2" t="n">
        <v>1</v>
      </c>
      <c r="U132" s="2" t="n">
        <v>1</v>
      </c>
      <c r="V132" s="2" t="n">
        <v>1</v>
      </c>
      <c r="W132" s="2" t="n">
        <v>1</v>
      </c>
      <c r="X132" s="2" t="n">
        <v>1</v>
      </c>
      <c r="Y132" s="2" t="n">
        <v>1</v>
      </c>
    </row>
    <row r="133">
      <c r="A133" t="n">
        <v>132</v>
      </c>
      <c r="B133" s="2" t="n">
        <v>1</v>
      </c>
      <c r="C133" s="2" t="n">
        <v>1</v>
      </c>
      <c r="D133" s="2" t="n">
        <v>1</v>
      </c>
      <c r="E133" s="2" t="n">
        <v>1</v>
      </c>
      <c r="F133" s="2" t="n">
        <v>1</v>
      </c>
      <c r="G133" s="2" t="n">
        <v>1</v>
      </c>
      <c r="H133" s="2" t="n">
        <v>1</v>
      </c>
      <c r="I133" s="2" t="n">
        <v>1</v>
      </c>
      <c r="J133" s="2" t="n">
        <v>1</v>
      </c>
      <c r="K133" s="2" t="n">
        <v>1</v>
      </c>
      <c r="L133" s="2" t="n">
        <v>1</v>
      </c>
      <c r="M133" s="2" t="n">
        <v>1</v>
      </c>
      <c r="N133" s="2" t="n">
        <v>1</v>
      </c>
      <c r="O133" s="2" t="n">
        <v>1</v>
      </c>
      <c r="P133" s="2" t="n">
        <v>1</v>
      </c>
      <c r="Q133" s="2" t="n">
        <v>1</v>
      </c>
      <c r="R133" s="2" t="n">
        <v>1</v>
      </c>
      <c r="S133" s="2" t="n">
        <v>1</v>
      </c>
      <c r="T133" s="2" t="n">
        <v>1</v>
      </c>
      <c r="U133" s="2" t="n">
        <v>1</v>
      </c>
      <c r="V133" s="2" t="n">
        <v>1</v>
      </c>
      <c r="W133" s="2" t="n">
        <v>1</v>
      </c>
      <c r="X133" s="2" t="n">
        <v>1</v>
      </c>
      <c r="Y133" s="2" t="n">
        <v>1</v>
      </c>
    </row>
    <row r="134">
      <c r="A134" t="n">
        <v>133</v>
      </c>
      <c r="B134" s="3" t="n">
        <v>0</v>
      </c>
      <c r="C134" s="3" t="n">
        <v>0</v>
      </c>
      <c r="D134" s="3" t="n">
        <v>0</v>
      </c>
      <c r="E134" s="3" t="n">
        <v>0</v>
      </c>
      <c r="F134" s="3" t="n">
        <v>0</v>
      </c>
      <c r="G134" s="3" t="n">
        <v>0</v>
      </c>
      <c r="H134" s="3" t="n">
        <v>0</v>
      </c>
      <c r="I134" s="2" t="n">
        <v>1</v>
      </c>
      <c r="J134" s="2" t="n">
        <v>1</v>
      </c>
      <c r="K134" s="2" t="n">
        <v>1</v>
      </c>
      <c r="L134" s="2" t="n">
        <v>1</v>
      </c>
      <c r="M134" s="2" t="n">
        <v>1</v>
      </c>
      <c r="N134" s="2" t="n">
        <v>1</v>
      </c>
      <c r="O134" s="2" t="n">
        <v>1</v>
      </c>
      <c r="P134" s="2" t="n">
        <v>1</v>
      </c>
      <c r="Q134" s="2" t="n">
        <v>1</v>
      </c>
      <c r="R134" s="2" t="n">
        <v>1</v>
      </c>
      <c r="S134" s="2" t="n">
        <v>1</v>
      </c>
      <c r="T134" s="2" t="n">
        <v>1</v>
      </c>
      <c r="U134" s="2" t="n">
        <v>1</v>
      </c>
      <c r="V134" s="2" t="n">
        <v>1</v>
      </c>
      <c r="W134" s="3" t="n">
        <v>0</v>
      </c>
      <c r="X134" s="3" t="n">
        <v>0</v>
      </c>
      <c r="Y134" s="3" t="n">
        <v>0</v>
      </c>
    </row>
    <row r="135">
      <c r="A135" t="n">
        <v>134</v>
      </c>
      <c r="B135" s="3" t="n">
        <v>0</v>
      </c>
      <c r="C135" s="3" t="n">
        <v>0</v>
      </c>
      <c r="D135" s="3" t="n">
        <v>0</v>
      </c>
      <c r="E135" s="3" t="n">
        <v>0</v>
      </c>
      <c r="F135" s="2" t="n">
        <v>1</v>
      </c>
      <c r="G135" s="2" t="n">
        <v>1</v>
      </c>
      <c r="H135" s="2" t="n">
        <v>1</v>
      </c>
      <c r="I135" s="2" t="n">
        <v>1</v>
      </c>
      <c r="J135" s="2" t="n">
        <v>1</v>
      </c>
      <c r="K135" s="2" t="n">
        <v>1</v>
      </c>
      <c r="L135" s="2" t="n">
        <v>1</v>
      </c>
      <c r="M135" s="2" t="n">
        <v>1</v>
      </c>
      <c r="N135" s="2" t="n">
        <v>1</v>
      </c>
      <c r="O135" s="2" t="n">
        <v>1</v>
      </c>
      <c r="P135" s="2" t="n">
        <v>1</v>
      </c>
      <c r="Q135" s="2" t="n">
        <v>1</v>
      </c>
      <c r="R135" s="2" t="n">
        <v>1</v>
      </c>
      <c r="S135" s="2" t="n">
        <v>1</v>
      </c>
      <c r="T135" s="2" t="n">
        <v>1</v>
      </c>
      <c r="U135" s="2" t="n">
        <v>1</v>
      </c>
      <c r="V135" s="2" t="n">
        <v>1</v>
      </c>
      <c r="W135" s="2" t="n">
        <v>1</v>
      </c>
      <c r="X135" s="3" t="n">
        <v>0</v>
      </c>
      <c r="Y135" s="3" t="n">
        <v>0</v>
      </c>
    </row>
    <row r="136">
      <c r="A136" t="n">
        <v>135</v>
      </c>
      <c r="B136" s="3" t="n">
        <v>0</v>
      </c>
      <c r="C136" s="3" t="n">
        <v>0</v>
      </c>
      <c r="D136" s="3" t="n">
        <v>0</v>
      </c>
      <c r="E136" s="3" t="n">
        <v>0</v>
      </c>
      <c r="F136" s="3" t="n">
        <v>0</v>
      </c>
      <c r="G136" s="3" t="n">
        <v>0</v>
      </c>
      <c r="H136" s="2" t="n">
        <v>1</v>
      </c>
      <c r="I136" s="2" t="n">
        <v>1</v>
      </c>
      <c r="J136" s="2" t="n">
        <v>1</v>
      </c>
      <c r="K136" s="2" t="n">
        <v>1</v>
      </c>
      <c r="L136" s="2" t="n">
        <v>1</v>
      </c>
      <c r="M136" s="2" t="n">
        <v>1</v>
      </c>
      <c r="N136" s="2" t="n">
        <v>1</v>
      </c>
      <c r="O136" s="2" t="n">
        <v>1</v>
      </c>
      <c r="P136" s="2" t="n">
        <v>1</v>
      </c>
      <c r="Q136" s="2" t="n">
        <v>1</v>
      </c>
      <c r="R136" s="2" t="n">
        <v>1</v>
      </c>
      <c r="S136" s="2" t="n">
        <v>1</v>
      </c>
      <c r="T136" s="2" t="n">
        <v>1</v>
      </c>
      <c r="U136" s="2" t="n">
        <v>1</v>
      </c>
      <c r="V136" s="2" t="n">
        <v>1</v>
      </c>
      <c r="W136" s="2" t="n">
        <v>1</v>
      </c>
      <c r="X136" s="2" t="n">
        <v>1</v>
      </c>
      <c r="Y136" s="3" t="n">
        <v>0</v>
      </c>
    </row>
    <row r="137">
      <c r="A137" t="n">
        <v>136</v>
      </c>
      <c r="B137" s="3" t="n">
        <v>0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2" t="n">
        <v>1</v>
      </c>
      <c r="K137" s="2" t="n">
        <v>1</v>
      </c>
      <c r="L137" s="2" t="n">
        <v>1</v>
      </c>
      <c r="M137" s="2" t="n">
        <v>1</v>
      </c>
      <c r="N137" s="2" t="n">
        <v>1</v>
      </c>
      <c r="O137" s="2" t="n">
        <v>1</v>
      </c>
      <c r="P137" s="3" t="n">
        <v>0</v>
      </c>
      <c r="Q137" s="3" t="n">
        <v>0</v>
      </c>
      <c r="R137" s="3" t="n">
        <v>0</v>
      </c>
      <c r="S137" s="3" t="n">
        <v>0</v>
      </c>
      <c r="T137" s="3" t="n">
        <v>0</v>
      </c>
      <c r="U137" s="2" t="n">
        <v>1</v>
      </c>
      <c r="V137" s="2" t="n">
        <v>1</v>
      </c>
      <c r="W137" s="2" t="n">
        <v>1</v>
      </c>
      <c r="X137" s="3" t="n">
        <v>0</v>
      </c>
      <c r="Y137" s="3" t="n">
        <v>0</v>
      </c>
    </row>
    <row r="138">
      <c r="A138" t="n">
        <v>137</v>
      </c>
      <c r="B138" s="3" t="n">
        <v>0</v>
      </c>
      <c r="C138" s="3" t="n">
        <v>0</v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2" t="n">
        <v>1</v>
      </c>
      <c r="L138" s="2" t="n">
        <v>1</v>
      </c>
      <c r="M138" s="2" t="n">
        <v>1</v>
      </c>
      <c r="N138" s="2" t="n">
        <v>1</v>
      </c>
      <c r="O138" s="3" t="n">
        <v>0</v>
      </c>
      <c r="P138" s="3" t="n">
        <v>0</v>
      </c>
      <c r="Q138" s="3" t="n">
        <v>0</v>
      </c>
      <c r="R138" s="3" t="n">
        <v>0</v>
      </c>
      <c r="S138" s="3" t="n">
        <v>0</v>
      </c>
      <c r="T138" s="3" t="n">
        <v>0</v>
      </c>
      <c r="U138" s="3" t="n">
        <v>0</v>
      </c>
      <c r="V138" s="3" t="n">
        <v>0</v>
      </c>
      <c r="W138" s="3" t="n">
        <v>0</v>
      </c>
      <c r="X138" s="3" t="n">
        <v>0</v>
      </c>
      <c r="Y138" s="3" t="n">
        <v>0</v>
      </c>
    </row>
    <row r="139">
      <c r="A139" t="n">
        <v>138</v>
      </c>
      <c r="B139" s="3" t="n">
        <v>0</v>
      </c>
      <c r="C139" s="3" t="n">
        <v>0</v>
      </c>
      <c r="D139" s="3" t="n">
        <v>0</v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  <c r="Q139" s="3" t="n">
        <v>0</v>
      </c>
      <c r="R139" s="3" t="n">
        <v>0</v>
      </c>
      <c r="S139" s="3" t="n">
        <v>0</v>
      </c>
      <c r="T139" s="3" t="n">
        <v>0</v>
      </c>
      <c r="U139" s="2" t="n">
        <v>1</v>
      </c>
      <c r="V139" s="3" t="n">
        <v>0</v>
      </c>
      <c r="W139" s="3" t="n">
        <v>0</v>
      </c>
      <c r="X139" s="3" t="n">
        <v>0</v>
      </c>
      <c r="Y139" s="3" t="n">
        <v>0</v>
      </c>
    </row>
    <row r="140">
      <c r="A140" t="n">
        <v>139</v>
      </c>
      <c r="B140" s="3" t="n">
        <v>0</v>
      </c>
      <c r="C140" s="3" t="n">
        <v>0</v>
      </c>
      <c r="D140" s="3" t="n">
        <v>0</v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  <c r="Q140" s="3" t="n">
        <v>0</v>
      </c>
      <c r="R140" s="3" t="n">
        <v>0</v>
      </c>
      <c r="S140" s="3" t="n">
        <v>0</v>
      </c>
      <c r="T140" s="3" t="n">
        <v>0</v>
      </c>
      <c r="U140" s="2" t="n">
        <v>1</v>
      </c>
      <c r="V140" s="3" t="n">
        <v>0</v>
      </c>
      <c r="W140" s="3" t="n">
        <v>0</v>
      </c>
      <c r="X140" s="3" t="n">
        <v>0</v>
      </c>
      <c r="Y140" s="3" t="n">
        <v>0</v>
      </c>
    </row>
    <row r="141">
      <c r="A141" t="n">
        <v>140</v>
      </c>
      <c r="B141" s="3" t="n">
        <v>0</v>
      </c>
      <c r="C141" s="3" t="n">
        <v>0</v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  <c r="Q141" s="3" t="n">
        <v>0</v>
      </c>
      <c r="R141" s="3" t="n">
        <v>0</v>
      </c>
      <c r="S141" s="3" t="n">
        <v>0</v>
      </c>
      <c r="T141" s="3" t="n">
        <v>0</v>
      </c>
      <c r="U141" s="3" t="n">
        <v>0</v>
      </c>
      <c r="V141" s="3" t="n">
        <v>0</v>
      </c>
      <c r="W141" s="3" t="n">
        <v>0</v>
      </c>
      <c r="X141" s="3" t="n">
        <v>0</v>
      </c>
      <c r="Y141" s="3" t="n">
        <v>0</v>
      </c>
    </row>
    <row r="142">
      <c r="A142" t="n">
        <v>141</v>
      </c>
      <c r="B142" s="2" t="n">
        <v>1</v>
      </c>
      <c r="C142" s="2" t="n">
        <v>1</v>
      </c>
      <c r="D142" s="2" t="n">
        <v>1</v>
      </c>
      <c r="E142" s="2" t="n">
        <v>1</v>
      </c>
      <c r="F142" s="2" t="n">
        <v>1</v>
      </c>
      <c r="G142" s="2" t="n">
        <v>1</v>
      </c>
      <c r="H142" s="2" t="n">
        <v>1</v>
      </c>
      <c r="I142" s="2" t="n">
        <v>1</v>
      </c>
      <c r="J142" s="2" t="n">
        <v>1</v>
      </c>
      <c r="K142" s="2" t="n">
        <v>1</v>
      </c>
      <c r="L142" s="2" t="n">
        <v>1</v>
      </c>
      <c r="M142" s="2" t="n">
        <v>1</v>
      </c>
      <c r="N142" s="2" t="n">
        <v>1</v>
      </c>
      <c r="O142" s="2" t="n">
        <v>1</v>
      </c>
      <c r="P142" s="2" t="n">
        <v>1</v>
      </c>
      <c r="Q142" s="2" t="n">
        <v>1</v>
      </c>
      <c r="R142" s="2" t="n">
        <v>1</v>
      </c>
      <c r="S142" s="2" t="n">
        <v>1</v>
      </c>
      <c r="T142" s="2" t="n">
        <v>1</v>
      </c>
      <c r="U142" s="2" t="n">
        <v>1</v>
      </c>
      <c r="V142" s="2" t="n">
        <v>1</v>
      </c>
      <c r="W142" s="2" t="n">
        <v>1</v>
      </c>
      <c r="X142" s="2" t="n">
        <v>1</v>
      </c>
      <c r="Y142" s="2" t="n">
        <v>1</v>
      </c>
    </row>
    <row r="143">
      <c r="A143" t="n">
        <v>142</v>
      </c>
      <c r="B143" s="3" t="n">
        <v>0</v>
      </c>
      <c r="C143" s="2" t="n">
        <v>1</v>
      </c>
      <c r="D143" s="2" t="n">
        <v>1</v>
      </c>
      <c r="E143" s="2" t="n">
        <v>1</v>
      </c>
      <c r="F143" s="2" t="n">
        <v>1</v>
      </c>
      <c r="G143" s="2" t="n">
        <v>1</v>
      </c>
      <c r="H143" s="2" t="n">
        <v>1</v>
      </c>
      <c r="I143" s="2" t="n">
        <v>1</v>
      </c>
      <c r="J143" s="2" t="n">
        <v>1</v>
      </c>
      <c r="K143" s="2" t="n">
        <v>1</v>
      </c>
      <c r="L143" s="2" t="n">
        <v>1</v>
      </c>
      <c r="M143" s="2" t="n">
        <v>1</v>
      </c>
      <c r="N143" s="2" t="n">
        <v>1</v>
      </c>
      <c r="O143" s="2" t="n">
        <v>1</v>
      </c>
      <c r="P143" s="2" t="n">
        <v>1</v>
      </c>
      <c r="Q143" s="2" t="n">
        <v>1</v>
      </c>
      <c r="R143" s="2" t="n">
        <v>1</v>
      </c>
      <c r="S143" s="2" t="n">
        <v>1</v>
      </c>
      <c r="T143" s="2" t="n">
        <v>1</v>
      </c>
      <c r="U143" s="2" t="n">
        <v>1</v>
      </c>
      <c r="V143" s="2" t="n">
        <v>1</v>
      </c>
      <c r="W143" s="2" t="n">
        <v>1</v>
      </c>
      <c r="X143" s="2" t="n">
        <v>1</v>
      </c>
      <c r="Y143" s="2" t="n">
        <v>1</v>
      </c>
    </row>
    <row r="144">
      <c r="A144" t="n">
        <v>143</v>
      </c>
      <c r="B144" s="3" t="n">
        <v>0</v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2" t="n">
        <v>1</v>
      </c>
      <c r="K144" s="2" t="n">
        <v>1</v>
      </c>
      <c r="L144" s="2" t="n">
        <v>1</v>
      </c>
      <c r="M144" s="2" t="n">
        <v>1</v>
      </c>
      <c r="N144" s="2" t="n">
        <v>1</v>
      </c>
      <c r="O144" s="2" t="n">
        <v>1</v>
      </c>
      <c r="P144" s="2" t="n">
        <v>1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0</v>
      </c>
      <c r="W144" s="3" t="n">
        <v>0</v>
      </c>
      <c r="X144" s="3" t="n">
        <v>0</v>
      </c>
      <c r="Y144" s="3" t="n">
        <v>0</v>
      </c>
    </row>
    <row r="145">
      <c r="A145" t="n">
        <v>144</v>
      </c>
      <c r="B145" s="3" t="n">
        <v>0</v>
      </c>
      <c r="C145" s="3" t="n">
        <v>0</v>
      </c>
      <c r="D145" s="3" t="n">
        <v>0</v>
      </c>
      <c r="E145" s="3" t="n">
        <v>0</v>
      </c>
      <c r="F145" s="3" t="n">
        <v>0</v>
      </c>
      <c r="G145" s="2" t="n">
        <v>1</v>
      </c>
      <c r="H145" s="2" t="n">
        <v>1</v>
      </c>
      <c r="I145" s="2" t="n">
        <v>1</v>
      </c>
      <c r="J145" s="2" t="n">
        <v>1</v>
      </c>
      <c r="K145" s="2" t="n">
        <v>1</v>
      </c>
      <c r="L145" s="2" t="n">
        <v>1</v>
      </c>
      <c r="M145" s="2" t="n">
        <v>1</v>
      </c>
      <c r="N145" s="2" t="n">
        <v>1</v>
      </c>
      <c r="O145" s="2" t="n">
        <v>1</v>
      </c>
      <c r="P145" s="2" t="n">
        <v>1</v>
      </c>
      <c r="Q145" s="2" t="n">
        <v>1</v>
      </c>
      <c r="R145" s="2" t="n">
        <v>1</v>
      </c>
      <c r="S145" s="2" t="n">
        <v>1</v>
      </c>
      <c r="T145" s="2" t="n">
        <v>1</v>
      </c>
      <c r="U145" s="2" t="n">
        <v>1</v>
      </c>
      <c r="V145" s="2" t="n">
        <v>1</v>
      </c>
      <c r="W145" s="3" t="n">
        <v>0</v>
      </c>
      <c r="X145" s="3" t="n">
        <v>0</v>
      </c>
      <c r="Y145" s="3" t="n">
        <v>0</v>
      </c>
    </row>
    <row r="146">
      <c r="A146" t="n">
        <v>145</v>
      </c>
      <c r="B146" s="3" t="n">
        <v>0</v>
      </c>
      <c r="C146" s="3" t="n">
        <v>0</v>
      </c>
      <c r="D146" s="3" t="n">
        <v>0</v>
      </c>
      <c r="E146" s="3" t="n">
        <v>0</v>
      </c>
      <c r="F146" s="2" t="n">
        <v>1</v>
      </c>
      <c r="G146" s="2" t="n">
        <v>1</v>
      </c>
      <c r="H146" s="2" t="n">
        <v>1</v>
      </c>
      <c r="I146" s="2" t="n">
        <v>1</v>
      </c>
      <c r="J146" s="2" t="n">
        <v>1</v>
      </c>
      <c r="K146" s="2" t="n">
        <v>1</v>
      </c>
      <c r="L146" s="2" t="n">
        <v>1</v>
      </c>
      <c r="M146" s="2" t="n">
        <v>1</v>
      </c>
      <c r="N146" s="2" t="n">
        <v>1</v>
      </c>
      <c r="O146" s="2" t="n">
        <v>1</v>
      </c>
      <c r="P146" s="2" t="n">
        <v>1</v>
      </c>
      <c r="Q146" s="2" t="n">
        <v>1</v>
      </c>
      <c r="R146" s="2" t="n">
        <v>1</v>
      </c>
      <c r="S146" s="2" t="n">
        <v>1</v>
      </c>
      <c r="T146" s="2" t="n">
        <v>1</v>
      </c>
      <c r="U146" s="2" t="n">
        <v>1</v>
      </c>
      <c r="V146" s="2" t="n">
        <v>1</v>
      </c>
      <c r="W146" s="3" t="n">
        <v>0</v>
      </c>
      <c r="X146" s="3" t="n">
        <v>0</v>
      </c>
      <c r="Y146" s="3" t="n">
        <v>0</v>
      </c>
    </row>
    <row r="147">
      <c r="A147" t="n">
        <v>146</v>
      </c>
      <c r="B147" s="3" t="n">
        <v>0</v>
      </c>
      <c r="C147" s="3" t="n">
        <v>0</v>
      </c>
      <c r="D147" s="3" t="n">
        <v>0</v>
      </c>
      <c r="E147" s="3" t="n">
        <v>0</v>
      </c>
      <c r="F147" s="3" t="n">
        <v>0</v>
      </c>
      <c r="G147" s="3" t="n">
        <v>0</v>
      </c>
      <c r="H147" s="3" t="n">
        <v>0</v>
      </c>
      <c r="I147" s="3" t="n">
        <v>0</v>
      </c>
      <c r="J147" s="3" t="n">
        <v>0</v>
      </c>
      <c r="K147" s="2" t="n">
        <v>1</v>
      </c>
      <c r="L147" s="2" t="n">
        <v>1</v>
      </c>
      <c r="M147" s="2" t="n">
        <v>1</v>
      </c>
      <c r="N147" s="2" t="n">
        <v>1</v>
      </c>
      <c r="O147" s="3" t="n">
        <v>0</v>
      </c>
      <c r="P147" s="3" t="n">
        <v>0</v>
      </c>
      <c r="Q147" s="3" t="n">
        <v>0</v>
      </c>
      <c r="R147" s="3" t="n">
        <v>0</v>
      </c>
      <c r="S147" s="3" t="n">
        <v>0</v>
      </c>
      <c r="T147" s="2" t="n">
        <v>1</v>
      </c>
      <c r="U147" s="2" t="n">
        <v>1</v>
      </c>
      <c r="V147" s="2" t="n">
        <v>1</v>
      </c>
      <c r="W147" s="3" t="n">
        <v>0</v>
      </c>
      <c r="X147" s="3" t="n">
        <v>0</v>
      </c>
      <c r="Y147" s="3" t="n">
        <v>0</v>
      </c>
    </row>
    <row r="148">
      <c r="A148" t="n">
        <v>147</v>
      </c>
      <c r="B148" s="3" t="n">
        <v>0</v>
      </c>
      <c r="C148" s="3" t="n">
        <v>0</v>
      </c>
      <c r="D148" s="3" t="n">
        <v>0</v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2" t="n">
        <v>1</v>
      </c>
      <c r="L148" s="2" t="n">
        <v>1</v>
      </c>
      <c r="M148" s="2" t="n">
        <v>1</v>
      </c>
      <c r="N148" s="2" t="n">
        <v>1</v>
      </c>
      <c r="O148" s="3" t="n">
        <v>0</v>
      </c>
      <c r="P148" s="3" t="n">
        <v>0</v>
      </c>
      <c r="Q148" s="3" t="n">
        <v>0</v>
      </c>
      <c r="R148" s="3" t="n">
        <v>0</v>
      </c>
      <c r="S148" s="3" t="n">
        <v>0</v>
      </c>
      <c r="T148" s="3" t="n">
        <v>0</v>
      </c>
      <c r="U148" s="3" t="n">
        <v>0</v>
      </c>
      <c r="V148" s="3" t="n">
        <v>0</v>
      </c>
      <c r="W148" s="3" t="n">
        <v>0</v>
      </c>
      <c r="X148" s="3" t="n">
        <v>0</v>
      </c>
      <c r="Y148" s="3" t="n">
        <v>0</v>
      </c>
    </row>
    <row r="149">
      <c r="A149" t="n">
        <v>148</v>
      </c>
      <c r="B149" s="3" t="n">
        <v>0</v>
      </c>
      <c r="C149" s="3" t="n">
        <v>0</v>
      </c>
      <c r="D149" s="3" t="n">
        <v>0</v>
      </c>
      <c r="E149" s="3" t="n">
        <v>0</v>
      </c>
      <c r="F149" s="3" t="n">
        <v>0</v>
      </c>
      <c r="G149" s="3" t="n">
        <v>0</v>
      </c>
      <c r="H149" s="3" t="n">
        <v>0</v>
      </c>
      <c r="I149" s="3" t="n">
        <v>0</v>
      </c>
      <c r="J149" s="3" t="n">
        <v>0</v>
      </c>
      <c r="K149" s="2" t="n">
        <v>1</v>
      </c>
      <c r="L149" s="2" t="n">
        <v>1</v>
      </c>
      <c r="M149" s="2" t="n">
        <v>1</v>
      </c>
      <c r="N149" s="2" t="n">
        <v>1</v>
      </c>
      <c r="O149" s="3" t="n">
        <v>0</v>
      </c>
      <c r="P149" s="3" t="n">
        <v>0</v>
      </c>
      <c r="Q149" s="3" t="n">
        <v>0</v>
      </c>
      <c r="R149" s="3" t="n">
        <v>0</v>
      </c>
      <c r="S149" s="3" t="n">
        <v>0</v>
      </c>
      <c r="T149" s="3" t="n">
        <v>0</v>
      </c>
      <c r="U149" s="2" t="n">
        <v>1</v>
      </c>
      <c r="V149" s="3" t="n">
        <v>0</v>
      </c>
      <c r="W149" s="3" t="n">
        <v>0</v>
      </c>
      <c r="X149" s="3" t="n">
        <v>0</v>
      </c>
      <c r="Y149" s="3" t="n">
        <v>0</v>
      </c>
    </row>
    <row r="150">
      <c r="A150" t="n">
        <v>149</v>
      </c>
      <c r="B150" s="3" t="n">
        <v>0</v>
      </c>
      <c r="C150" s="3" t="n">
        <v>0</v>
      </c>
      <c r="D150" s="3" t="n">
        <v>0</v>
      </c>
      <c r="E150" s="3" t="n">
        <v>0</v>
      </c>
      <c r="F150" s="3" t="n">
        <v>0</v>
      </c>
      <c r="G150" s="3" t="n">
        <v>0</v>
      </c>
      <c r="H150" s="3" t="n">
        <v>0</v>
      </c>
      <c r="I150" s="3" t="n">
        <v>0</v>
      </c>
      <c r="J150" s="3" t="n">
        <v>0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0</v>
      </c>
      <c r="P150" s="3" t="n">
        <v>0</v>
      </c>
      <c r="Q150" s="3" t="n">
        <v>0</v>
      </c>
      <c r="R150" s="3" t="n">
        <v>0</v>
      </c>
      <c r="S150" s="3" t="n">
        <v>0</v>
      </c>
      <c r="T150" s="3" t="n">
        <v>0</v>
      </c>
      <c r="U150" s="2" t="n">
        <v>1</v>
      </c>
      <c r="V150" s="3" t="n">
        <v>0</v>
      </c>
      <c r="W150" s="3" t="n">
        <v>0</v>
      </c>
      <c r="X150" s="3" t="n">
        <v>0</v>
      </c>
      <c r="Y150" s="3" t="n">
        <v>0</v>
      </c>
    </row>
    <row r="151">
      <c r="A151" t="n">
        <v>150</v>
      </c>
      <c r="B151" s="3" t="n">
        <v>0</v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>
        <v>0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</row>
    <row r="152">
      <c r="A152" t="n">
        <v>151</v>
      </c>
      <c r="B152" s="2" t="n">
        <v>1</v>
      </c>
      <c r="C152" s="2" t="n">
        <v>1</v>
      </c>
      <c r="D152" s="2" t="n">
        <v>1</v>
      </c>
      <c r="E152" s="2" t="n">
        <v>1</v>
      </c>
      <c r="F152" s="2" t="n">
        <v>1</v>
      </c>
      <c r="G152" s="2" t="n">
        <v>1</v>
      </c>
      <c r="H152" s="2" t="n">
        <v>1</v>
      </c>
      <c r="I152" s="2" t="n">
        <v>1</v>
      </c>
      <c r="J152" s="2" t="n">
        <v>1</v>
      </c>
      <c r="K152" s="2" t="n">
        <v>1</v>
      </c>
      <c r="L152" s="2" t="n">
        <v>1</v>
      </c>
      <c r="M152" s="2" t="n">
        <v>1</v>
      </c>
      <c r="N152" s="2" t="n">
        <v>1</v>
      </c>
      <c r="O152" s="2" t="n">
        <v>1</v>
      </c>
      <c r="P152" s="2" t="n">
        <v>1</v>
      </c>
      <c r="Q152" s="2" t="n">
        <v>1</v>
      </c>
      <c r="R152" s="2" t="n">
        <v>1</v>
      </c>
      <c r="S152" s="2" t="n">
        <v>1</v>
      </c>
      <c r="T152" s="2" t="n">
        <v>1</v>
      </c>
      <c r="U152" s="2" t="n">
        <v>1</v>
      </c>
      <c r="V152" s="2" t="n">
        <v>1</v>
      </c>
      <c r="W152" s="2" t="n">
        <v>1</v>
      </c>
      <c r="X152" s="2" t="n">
        <v>1</v>
      </c>
      <c r="Y152" s="2" t="n">
        <v>1</v>
      </c>
    </row>
    <row r="153">
      <c r="A153" t="n">
        <v>152</v>
      </c>
      <c r="B153" s="2" t="n">
        <v>1</v>
      </c>
      <c r="C153" s="2" t="n">
        <v>1</v>
      </c>
      <c r="D153" s="2" t="n">
        <v>1</v>
      </c>
      <c r="E153" s="2" t="n">
        <v>1</v>
      </c>
      <c r="F153" s="2" t="n">
        <v>1</v>
      </c>
      <c r="G153" s="2" t="n">
        <v>1</v>
      </c>
      <c r="H153" s="2" t="n">
        <v>1</v>
      </c>
      <c r="I153" s="2" t="n">
        <v>1</v>
      </c>
      <c r="J153" s="2" t="n">
        <v>1</v>
      </c>
      <c r="K153" s="2" t="n">
        <v>1</v>
      </c>
      <c r="L153" s="2" t="n">
        <v>1</v>
      </c>
      <c r="M153" s="2" t="n">
        <v>1</v>
      </c>
      <c r="N153" s="2" t="n">
        <v>1</v>
      </c>
      <c r="O153" s="2" t="n">
        <v>1</v>
      </c>
      <c r="P153" s="2" t="n">
        <v>1</v>
      </c>
      <c r="Q153" s="2" t="n">
        <v>1</v>
      </c>
      <c r="R153" s="2" t="n">
        <v>1</v>
      </c>
      <c r="S153" s="2" t="n">
        <v>1</v>
      </c>
      <c r="T153" s="2" t="n">
        <v>1</v>
      </c>
      <c r="U153" s="2" t="n">
        <v>1</v>
      </c>
      <c r="V153" s="2" t="n">
        <v>1</v>
      </c>
      <c r="W153" s="2" t="n">
        <v>1</v>
      </c>
      <c r="X153" s="2" t="n">
        <v>1</v>
      </c>
      <c r="Y153" s="3" t="n">
        <v>0</v>
      </c>
    </row>
    <row r="154">
      <c r="A154" t="n">
        <v>153</v>
      </c>
      <c r="B154" s="3" t="n">
        <v>0</v>
      </c>
      <c r="C154" s="3" t="n">
        <v>0</v>
      </c>
      <c r="D154" s="3" t="n">
        <v>0</v>
      </c>
      <c r="E154" s="3" t="n">
        <v>0</v>
      </c>
      <c r="F154" s="3" t="n">
        <v>0</v>
      </c>
      <c r="G154" s="2" t="n">
        <v>1</v>
      </c>
      <c r="H154" s="2" t="n">
        <v>1</v>
      </c>
      <c r="I154" s="2" t="n">
        <v>1</v>
      </c>
      <c r="J154" s="2" t="n">
        <v>1</v>
      </c>
      <c r="K154" s="2" t="n">
        <v>1</v>
      </c>
      <c r="L154" s="2" t="n">
        <v>1</v>
      </c>
      <c r="M154" s="2" t="n">
        <v>1</v>
      </c>
      <c r="N154" s="2" t="n">
        <v>1</v>
      </c>
      <c r="O154" s="2" t="n">
        <v>1</v>
      </c>
      <c r="P154" s="2" t="n">
        <v>1</v>
      </c>
      <c r="Q154" s="2" t="n">
        <v>1</v>
      </c>
      <c r="R154" s="2" t="n">
        <v>1</v>
      </c>
      <c r="S154" s="2" t="n">
        <v>1</v>
      </c>
      <c r="T154" s="2" t="n">
        <v>1</v>
      </c>
      <c r="U154" s="2" t="n">
        <v>1</v>
      </c>
      <c r="V154" s="2" t="n">
        <v>1</v>
      </c>
      <c r="W154" s="2" t="n">
        <v>1</v>
      </c>
      <c r="X154" s="3" t="n">
        <v>0</v>
      </c>
      <c r="Y154" s="3" t="n">
        <v>0</v>
      </c>
    </row>
    <row r="155">
      <c r="A155" t="n">
        <v>154</v>
      </c>
      <c r="B155" s="3" t="n">
        <v>0</v>
      </c>
      <c r="C155" s="3" t="n">
        <v>0</v>
      </c>
      <c r="D155" s="3" t="n">
        <v>0</v>
      </c>
      <c r="E155" s="2" t="n">
        <v>1</v>
      </c>
      <c r="F155" s="2" t="n">
        <v>1</v>
      </c>
      <c r="G155" s="2" t="n">
        <v>1</v>
      </c>
      <c r="H155" s="2" t="n">
        <v>1</v>
      </c>
      <c r="I155" s="2" t="n">
        <v>1</v>
      </c>
      <c r="J155" s="2" t="n">
        <v>1</v>
      </c>
      <c r="K155" s="2" t="n">
        <v>1</v>
      </c>
      <c r="L155" s="2" t="n">
        <v>1</v>
      </c>
      <c r="M155" s="2" t="n">
        <v>1</v>
      </c>
      <c r="N155" s="2" t="n">
        <v>1</v>
      </c>
      <c r="O155" s="2" t="n">
        <v>1</v>
      </c>
      <c r="P155" s="2" t="n">
        <v>1</v>
      </c>
      <c r="Q155" s="2" t="n">
        <v>1</v>
      </c>
      <c r="R155" s="2" t="n">
        <v>1</v>
      </c>
      <c r="S155" s="2" t="n">
        <v>1</v>
      </c>
      <c r="T155" s="2" t="n">
        <v>1</v>
      </c>
      <c r="U155" s="2" t="n">
        <v>1</v>
      </c>
      <c r="V155" s="2" t="n">
        <v>1</v>
      </c>
      <c r="W155" s="2" t="n">
        <v>1</v>
      </c>
      <c r="X155" s="3" t="n">
        <v>0</v>
      </c>
      <c r="Y155" s="3" t="n">
        <v>0</v>
      </c>
    </row>
    <row r="156">
      <c r="A156" t="n">
        <v>155</v>
      </c>
      <c r="B156" s="2" t="n">
        <v>1</v>
      </c>
      <c r="C156" s="2" t="n">
        <v>1</v>
      </c>
      <c r="D156" s="2" t="n">
        <v>1</v>
      </c>
      <c r="E156" s="2" t="n">
        <v>1</v>
      </c>
      <c r="F156" s="2" t="n">
        <v>1</v>
      </c>
      <c r="G156" s="2" t="n">
        <v>1</v>
      </c>
      <c r="H156" s="2" t="n">
        <v>1</v>
      </c>
      <c r="I156" s="2" t="n">
        <v>1</v>
      </c>
      <c r="J156" s="2" t="n">
        <v>1</v>
      </c>
      <c r="K156" s="2" t="n">
        <v>1</v>
      </c>
      <c r="L156" s="2" t="n">
        <v>1</v>
      </c>
      <c r="M156" s="2" t="n">
        <v>1</v>
      </c>
      <c r="N156" s="2" t="n">
        <v>1</v>
      </c>
      <c r="O156" s="2" t="n">
        <v>1</v>
      </c>
      <c r="P156" s="2" t="n">
        <v>1</v>
      </c>
      <c r="Q156" s="2" t="n">
        <v>1</v>
      </c>
      <c r="R156" s="2" t="n">
        <v>1</v>
      </c>
      <c r="S156" s="2" t="n">
        <v>1</v>
      </c>
      <c r="T156" s="2" t="n">
        <v>1</v>
      </c>
      <c r="U156" s="2" t="n">
        <v>1</v>
      </c>
      <c r="V156" s="2" t="n">
        <v>1</v>
      </c>
      <c r="W156" s="3" t="n">
        <v>0</v>
      </c>
      <c r="X156" s="3" t="n">
        <v>0</v>
      </c>
      <c r="Y156" s="3" t="n">
        <v>0</v>
      </c>
    </row>
    <row r="157">
      <c r="A157" t="n">
        <v>156</v>
      </c>
      <c r="B157" s="3" t="n">
        <v>0</v>
      </c>
      <c r="C157" s="3" t="n">
        <v>0</v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2" t="n">
        <v>1</v>
      </c>
      <c r="K157" s="2" t="n">
        <v>1</v>
      </c>
      <c r="L157" s="2" t="n">
        <v>1</v>
      </c>
      <c r="M157" s="2" t="n">
        <v>1</v>
      </c>
      <c r="N157" s="2" t="n">
        <v>1</v>
      </c>
      <c r="O157" s="2" t="n">
        <v>1</v>
      </c>
      <c r="P157" s="3" t="n">
        <v>0</v>
      </c>
      <c r="Q157" s="3" t="n">
        <v>0</v>
      </c>
      <c r="R157" s="3" t="n">
        <v>0</v>
      </c>
      <c r="S157" s="3" t="n">
        <v>0</v>
      </c>
      <c r="T157" s="3" t="n">
        <v>0</v>
      </c>
      <c r="U157" s="2" t="n">
        <v>1</v>
      </c>
      <c r="V157" s="2" t="n">
        <v>1</v>
      </c>
      <c r="W157" s="2" t="n">
        <v>1</v>
      </c>
      <c r="X157" s="3" t="n">
        <v>0</v>
      </c>
      <c r="Y157" s="3" t="n">
        <v>0</v>
      </c>
    </row>
    <row r="158">
      <c r="A158" t="n">
        <v>157</v>
      </c>
      <c r="B158" s="3" t="n">
        <v>0</v>
      </c>
      <c r="C158" s="3" t="n">
        <v>0</v>
      </c>
      <c r="D158" s="3" t="n">
        <v>0</v>
      </c>
      <c r="E158" s="3" t="n">
        <v>0</v>
      </c>
      <c r="F158" s="3" t="n">
        <v>0</v>
      </c>
      <c r="G158" s="3" t="n">
        <v>0</v>
      </c>
      <c r="H158" s="3" t="n">
        <v>0</v>
      </c>
      <c r="I158" s="3" t="n">
        <v>0</v>
      </c>
      <c r="J158" s="3" t="n">
        <v>0</v>
      </c>
      <c r="K158" s="2" t="n">
        <v>1</v>
      </c>
      <c r="L158" s="2" t="n">
        <v>1</v>
      </c>
      <c r="M158" s="2" t="n">
        <v>1</v>
      </c>
      <c r="N158" s="2" t="n">
        <v>1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0</v>
      </c>
      <c r="T158" s="3" t="n">
        <v>0</v>
      </c>
      <c r="U158" s="3" t="n">
        <v>0</v>
      </c>
      <c r="V158" s="3" t="n">
        <v>0</v>
      </c>
      <c r="W158" s="3" t="n">
        <v>0</v>
      </c>
      <c r="X158" s="3" t="n">
        <v>0</v>
      </c>
      <c r="Y158" s="3" t="n">
        <v>0</v>
      </c>
    </row>
    <row r="159">
      <c r="A159" t="n">
        <v>158</v>
      </c>
      <c r="B159" s="3" t="n">
        <v>0</v>
      </c>
      <c r="C159" s="3" t="n">
        <v>0</v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2" t="n">
        <v>1</v>
      </c>
      <c r="L159" s="2" t="n">
        <v>1</v>
      </c>
      <c r="M159" s="2" t="n">
        <v>1</v>
      </c>
      <c r="N159" s="2" t="n">
        <v>1</v>
      </c>
      <c r="O159" s="3" t="n">
        <v>0</v>
      </c>
      <c r="P159" s="3" t="n">
        <v>0</v>
      </c>
      <c r="Q159" s="3" t="n">
        <v>0</v>
      </c>
      <c r="R159" s="3" t="n">
        <v>0</v>
      </c>
      <c r="S159" s="3" t="n">
        <v>0</v>
      </c>
      <c r="T159" s="3" t="n">
        <v>0</v>
      </c>
      <c r="U159" s="2" t="n">
        <v>1</v>
      </c>
      <c r="V159" s="3" t="n">
        <v>0</v>
      </c>
      <c r="W159" s="3" t="n">
        <v>0</v>
      </c>
      <c r="X159" s="3" t="n">
        <v>0</v>
      </c>
      <c r="Y159" s="3" t="n">
        <v>0</v>
      </c>
    </row>
    <row r="160">
      <c r="A160" t="n">
        <v>159</v>
      </c>
      <c r="B160" s="3" t="n">
        <v>0</v>
      </c>
      <c r="C160" s="3" t="n">
        <v>0</v>
      </c>
      <c r="D160" s="3" t="n">
        <v>0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3" t="n">
        <v>0</v>
      </c>
      <c r="R160" s="3" t="n">
        <v>0</v>
      </c>
      <c r="S160" s="3" t="n">
        <v>0</v>
      </c>
      <c r="T160" s="3" t="n">
        <v>0</v>
      </c>
      <c r="U160" s="2" t="n">
        <v>1</v>
      </c>
      <c r="V160" s="3" t="n">
        <v>0</v>
      </c>
      <c r="W160" s="3" t="n">
        <v>0</v>
      </c>
      <c r="X160" s="3" t="n">
        <v>0</v>
      </c>
      <c r="Y160" s="3" t="n">
        <v>0</v>
      </c>
    </row>
    <row r="161">
      <c r="A161" t="n">
        <v>160</v>
      </c>
      <c r="B161" s="3" t="n">
        <v>0</v>
      </c>
      <c r="C161" s="3" t="n">
        <v>0</v>
      </c>
      <c r="D161" s="3" t="n">
        <v>0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  <c r="K161" s="3" t="n">
        <v>0</v>
      </c>
      <c r="L161" s="3" t="n">
        <v>0</v>
      </c>
      <c r="M161" s="3" t="n">
        <v>0</v>
      </c>
      <c r="N161" s="3" t="n">
        <v>0</v>
      </c>
      <c r="O161" s="3" t="n">
        <v>0</v>
      </c>
      <c r="P161" s="3" t="n">
        <v>0</v>
      </c>
      <c r="Q161" s="3" t="n">
        <v>0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0</v>
      </c>
      <c r="W161" s="3" t="n">
        <v>0</v>
      </c>
      <c r="X161" s="3" t="n">
        <v>0</v>
      </c>
      <c r="Y161" s="3" t="n">
        <v>0</v>
      </c>
    </row>
    <row r="162">
      <c r="A162" t="n">
        <v>161</v>
      </c>
      <c r="B162" s="2" t="n">
        <v>1</v>
      </c>
      <c r="C162" s="2" t="n">
        <v>1</v>
      </c>
      <c r="D162" s="2" t="n">
        <v>1</v>
      </c>
      <c r="E162" s="2" t="n">
        <v>1</v>
      </c>
      <c r="F162" s="2" t="n">
        <v>1</v>
      </c>
      <c r="G162" s="2" t="n">
        <v>1</v>
      </c>
      <c r="H162" s="2" t="n">
        <v>1</v>
      </c>
      <c r="I162" s="2" t="n">
        <v>1</v>
      </c>
      <c r="J162" s="2" t="n">
        <v>1</v>
      </c>
      <c r="K162" s="2" t="n">
        <v>1</v>
      </c>
      <c r="L162" s="2" t="n">
        <v>1</v>
      </c>
      <c r="M162" s="2" t="n">
        <v>1</v>
      </c>
      <c r="N162" s="2" t="n">
        <v>1</v>
      </c>
      <c r="O162" s="2" t="n">
        <v>1</v>
      </c>
      <c r="P162" s="2" t="n">
        <v>1</v>
      </c>
      <c r="Q162" s="2" t="n">
        <v>1</v>
      </c>
      <c r="R162" s="2" t="n">
        <v>1</v>
      </c>
      <c r="S162" s="2" t="n">
        <v>1</v>
      </c>
      <c r="T162" s="2" t="n">
        <v>1</v>
      </c>
      <c r="U162" s="2" t="n">
        <v>1</v>
      </c>
      <c r="V162" s="2" t="n">
        <v>1</v>
      </c>
      <c r="W162" s="2" t="n">
        <v>1</v>
      </c>
      <c r="X162" s="2" t="n">
        <v>1</v>
      </c>
      <c r="Y162" s="2" t="n">
        <v>1</v>
      </c>
    </row>
    <row r="163">
      <c r="A163" t="n">
        <v>162</v>
      </c>
      <c r="B163" s="2" t="n">
        <v>1</v>
      </c>
      <c r="C163" s="2" t="n">
        <v>1</v>
      </c>
      <c r="D163" s="2" t="n">
        <v>1</v>
      </c>
      <c r="E163" s="2" t="n">
        <v>1</v>
      </c>
      <c r="F163" s="2" t="n">
        <v>1</v>
      </c>
      <c r="G163" s="2" t="n">
        <v>1</v>
      </c>
      <c r="H163" s="2" t="n">
        <v>1</v>
      </c>
      <c r="I163" s="2" t="n">
        <v>1</v>
      </c>
      <c r="J163" s="2" t="n">
        <v>1</v>
      </c>
      <c r="K163" s="2" t="n">
        <v>1</v>
      </c>
      <c r="L163" s="2" t="n">
        <v>1</v>
      </c>
      <c r="M163" s="2" t="n">
        <v>1</v>
      </c>
      <c r="N163" s="2" t="n">
        <v>1</v>
      </c>
      <c r="O163" s="2" t="n">
        <v>1</v>
      </c>
      <c r="P163" s="2" t="n">
        <v>1</v>
      </c>
      <c r="Q163" s="2" t="n">
        <v>1</v>
      </c>
      <c r="R163" s="2" t="n">
        <v>1</v>
      </c>
      <c r="S163" s="2" t="n">
        <v>1</v>
      </c>
      <c r="T163" s="2" t="n">
        <v>1</v>
      </c>
      <c r="U163" s="2" t="n">
        <v>1</v>
      </c>
      <c r="V163" s="2" t="n">
        <v>1</v>
      </c>
      <c r="W163" s="2" t="n">
        <v>1</v>
      </c>
      <c r="X163" s="2" t="n">
        <v>1</v>
      </c>
      <c r="Y163" s="2" t="n">
        <v>1</v>
      </c>
    </row>
    <row r="164">
      <c r="A164" t="n">
        <v>163</v>
      </c>
      <c r="B164" s="3" t="n">
        <v>0</v>
      </c>
      <c r="C164" s="3" t="n">
        <v>0</v>
      </c>
      <c r="D164" s="3" t="n">
        <v>0</v>
      </c>
      <c r="E164" s="3" t="n">
        <v>0</v>
      </c>
      <c r="F164" s="3" t="n">
        <v>0</v>
      </c>
      <c r="G164" s="3" t="n">
        <v>0</v>
      </c>
      <c r="H164" s="3" t="n">
        <v>0</v>
      </c>
      <c r="I164" s="2" t="n">
        <v>1</v>
      </c>
      <c r="J164" s="2" t="n">
        <v>1</v>
      </c>
      <c r="K164" s="2" t="n">
        <v>1</v>
      </c>
      <c r="L164" s="2" t="n">
        <v>1</v>
      </c>
      <c r="M164" s="2" t="n">
        <v>1</v>
      </c>
      <c r="N164" s="2" t="n">
        <v>1</v>
      </c>
      <c r="O164" s="2" t="n">
        <v>1</v>
      </c>
      <c r="P164" s="3" t="n">
        <v>0</v>
      </c>
      <c r="Q164" s="3" t="n">
        <v>0</v>
      </c>
      <c r="R164" s="3" t="n">
        <v>0</v>
      </c>
      <c r="S164" s="3" t="n">
        <v>0</v>
      </c>
      <c r="T164" s="3" t="n">
        <v>0</v>
      </c>
      <c r="U164" s="2" t="n">
        <v>1</v>
      </c>
      <c r="V164" s="2" t="n">
        <v>1</v>
      </c>
      <c r="W164" s="2" t="n">
        <v>1</v>
      </c>
      <c r="X164" s="2" t="n">
        <v>1</v>
      </c>
      <c r="Y164" s="2" t="n">
        <v>1</v>
      </c>
    </row>
    <row r="165">
      <c r="A165" t="n">
        <v>164</v>
      </c>
      <c r="B165" s="3" t="n">
        <v>0</v>
      </c>
      <c r="C165" s="3" t="n">
        <v>0</v>
      </c>
      <c r="D165" s="3" t="n">
        <v>0</v>
      </c>
      <c r="E165" s="3" t="n">
        <v>0</v>
      </c>
      <c r="F165" s="2" t="n">
        <v>1</v>
      </c>
      <c r="G165" s="2" t="n">
        <v>1</v>
      </c>
      <c r="H165" s="2" t="n">
        <v>1</v>
      </c>
      <c r="I165" s="2" t="n">
        <v>1</v>
      </c>
      <c r="J165" s="2" t="n">
        <v>1</v>
      </c>
      <c r="K165" s="2" t="n">
        <v>1</v>
      </c>
      <c r="L165" s="2" t="n">
        <v>1</v>
      </c>
      <c r="M165" s="2" t="n">
        <v>1</v>
      </c>
      <c r="N165" s="2" t="n">
        <v>1</v>
      </c>
      <c r="O165" s="2" t="n">
        <v>1</v>
      </c>
      <c r="P165" s="2" t="n">
        <v>1</v>
      </c>
      <c r="Q165" s="2" t="n">
        <v>1</v>
      </c>
      <c r="R165" s="2" t="n">
        <v>1</v>
      </c>
      <c r="S165" s="2" t="n">
        <v>1</v>
      </c>
      <c r="T165" s="2" t="n">
        <v>1</v>
      </c>
      <c r="U165" s="2" t="n">
        <v>1</v>
      </c>
      <c r="V165" s="2" t="n">
        <v>1</v>
      </c>
      <c r="W165" s="3" t="n">
        <v>0</v>
      </c>
      <c r="X165" s="3" t="n">
        <v>0</v>
      </c>
      <c r="Y165" s="3" t="n">
        <v>0</v>
      </c>
    </row>
    <row r="166">
      <c r="A166" t="n">
        <v>165</v>
      </c>
      <c r="B166" s="3" t="n">
        <v>0</v>
      </c>
      <c r="C166" s="3" t="n">
        <v>0</v>
      </c>
      <c r="D166" s="3" t="n">
        <v>0</v>
      </c>
      <c r="E166" s="3" t="n">
        <v>0</v>
      </c>
      <c r="F166" s="3" t="n">
        <v>0</v>
      </c>
      <c r="G166" s="3" t="n">
        <v>0</v>
      </c>
      <c r="H166" s="3" t="n">
        <v>0</v>
      </c>
      <c r="I166" s="2" t="n">
        <v>1</v>
      </c>
      <c r="J166" s="2" t="n">
        <v>1</v>
      </c>
      <c r="K166" s="2" t="n">
        <v>1</v>
      </c>
      <c r="L166" s="2" t="n">
        <v>1</v>
      </c>
      <c r="M166" s="2" t="n">
        <v>1</v>
      </c>
      <c r="N166" s="2" t="n">
        <v>1</v>
      </c>
      <c r="O166" s="2" t="n">
        <v>1</v>
      </c>
      <c r="P166" s="2" t="n">
        <v>1</v>
      </c>
      <c r="Q166" s="2" t="n">
        <v>1</v>
      </c>
      <c r="R166" s="2" t="n">
        <v>1</v>
      </c>
      <c r="S166" s="2" t="n">
        <v>1</v>
      </c>
      <c r="T166" s="2" t="n">
        <v>1</v>
      </c>
      <c r="U166" s="2" t="n">
        <v>1</v>
      </c>
      <c r="V166" s="2" t="n">
        <v>1</v>
      </c>
      <c r="W166" s="3" t="n">
        <v>0</v>
      </c>
      <c r="X166" s="3" t="n">
        <v>0</v>
      </c>
      <c r="Y166" s="3" t="n">
        <v>0</v>
      </c>
    </row>
    <row r="167">
      <c r="A167" t="n">
        <v>166</v>
      </c>
      <c r="B167" s="3" t="n">
        <v>0</v>
      </c>
      <c r="C167" s="3" t="n">
        <v>0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0</v>
      </c>
      <c r="J167" s="2" t="n">
        <v>1</v>
      </c>
      <c r="K167" s="2" t="n">
        <v>1</v>
      </c>
      <c r="L167" s="2" t="n">
        <v>1</v>
      </c>
      <c r="M167" s="2" t="n">
        <v>1</v>
      </c>
      <c r="N167" s="2" t="n">
        <v>1</v>
      </c>
      <c r="O167" s="2" t="n">
        <v>1</v>
      </c>
      <c r="P167" s="3" t="n">
        <v>0</v>
      </c>
      <c r="Q167" s="3" t="n">
        <v>0</v>
      </c>
      <c r="R167" s="3" t="n">
        <v>0</v>
      </c>
      <c r="S167" s="3" t="n">
        <v>0</v>
      </c>
      <c r="T167" s="2" t="n">
        <v>1</v>
      </c>
      <c r="U167" s="2" t="n">
        <v>1</v>
      </c>
      <c r="V167" s="2" t="n">
        <v>1</v>
      </c>
      <c r="W167" s="3" t="n">
        <v>0</v>
      </c>
      <c r="X167" s="3" t="n">
        <v>0</v>
      </c>
      <c r="Y167" s="3" t="n">
        <v>0</v>
      </c>
    </row>
    <row r="168">
      <c r="A168" t="n">
        <v>167</v>
      </c>
      <c r="B168" s="3" t="n">
        <v>0</v>
      </c>
      <c r="C168" s="3" t="n">
        <v>0</v>
      </c>
      <c r="D168" s="3" t="n">
        <v>0</v>
      </c>
      <c r="E168" s="3" t="n">
        <v>0</v>
      </c>
      <c r="F168" s="3" t="n">
        <v>0</v>
      </c>
      <c r="G168" s="3" t="n">
        <v>0</v>
      </c>
      <c r="H168" s="3" t="n">
        <v>0</v>
      </c>
      <c r="I168" s="3" t="n">
        <v>0</v>
      </c>
      <c r="J168" s="3" t="n">
        <v>0</v>
      </c>
      <c r="K168" s="2" t="n">
        <v>1</v>
      </c>
      <c r="L168" s="2" t="n">
        <v>1</v>
      </c>
      <c r="M168" s="2" t="n">
        <v>1</v>
      </c>
      <c r="N168" s="2" t="n">
        <v>1</v>
      </c>
      <c r="O168" s="3" t="n">
        <v>0</v>
      </c>
      <c r="P168" s="3" t="n">
        <v>0</v>
      </c>
      <c r="Q168" s="3" t="n">
        <v>0</v>
      </c>
      <c r="R168" s="3" t="n">
        <v>0</v>
      </c>
      <c r="S168" s="3" t="n">
        <v>0</v>
      </c>
      <c r="T168" s="3" t="n">
        <v>0</v>
      </c>
      <c r="U168" s="3" t="n">
        <v>0</v>
      </c>
      <c r="V168" s="3" t="n">
        <v>0</v>
      </c>
      <c r="W168" s="3" t="n">
        <v>0</v>
      </c>
      <c r="X168" s="3" t="n">
        <v>0</v>
      </c>
      <c r="Y168" s="3" t="n">
        <v>0</v>
      </c>
    </row>
    <row r="169">
      <c r="A169" t="n">
        <v>168</v>
      </c>
      <c r="B169" s="3" t="n">
        <v>0</v>
      </c>
      <c r="C169" s="3" t="n">
        <v>0</v>
      </c>
      <c r="D169" s="3" t="n">
        <v>0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  <c r="K169" s="3" t="n">
        <v>0</v>
      </c>
      <c r="L169" s="3" t="n">
        <v>0</v>
      </c>
      <c r="M169" s="3" t="n">
        <v>0</v>
      </c>
      <c r="N169" s="3" t="n">
        <v>0</v>
      </c>
      <c r="O169" s="3" t="n">
        <v>0</v>
      </c>
      <c r="P169" s="3" t="n">
        <v>0</v>
      </c>
      <c r="Q169" s="3" t="n">
        <v>0</v>
      </c>
      <c r="R169" s="3" t="n">
        <v>0</v>
      </c>
      <c r="S169" s="3" t="n">
        <v>0</v>
      </c>
      <c r="T169" s="3" t="n">
        <v>0</v>
      </c>
      <c r="U169" s="2" t="n">
        <v>1</v>
      </c>
      <c r="V169" s="3" t="n">
        <v>0</v>
      </c>
      <c r="W169" s="3" t="n">
        <v>0</v>
      </c>
      <c r="X169" s="3" t="n">
        <v>0</v>
      </c>
      <c r="Y169" s="3" t="n">
        <v>0</v>
      </c>
    </row>
    <row r="170">
      <c r="A170" t="n">
        <v>169</v>
      </c>
      <c r="B170" s="3" t="n">
        <v>0</v>
      </c>
      <c r="C170" s="3" t="n">
        <v>0</v>
      </c>
      <c r="D170" s="3" t="n">
        <v>0</v>
      </c>
      <c r="E170" s="3" t="n">
        <v>0</v>
      </c>
      <c r="F170" s="3" t="n">
        <v>0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0</v>
      </c>
      <c r="S170" s="3" t="n">
        <v>0</v>
      </c>
      <c r="T170" s="3" t="n">
        <v>0</v>
      </c>
      <c r="U170" s="3" t="n">
        <v>0</v>
      </c>
      <c r="V170" s="3" t="n">
        <v>0</v>
      </c>
      <c r="W170" s="3" t="n">
        <v>0</v>
      </c>
      <c r="X170" s="3" t="n">
        <v>0</v>
      </c>
      <c r="Y170" s="3" t="n">
        <v>0</v>
      </c>
    </row>
    <row r="171">
      <c r="A171" t="n">
        <v>170</v>
      </c>
      <c r="B171" s="3" t="n">
        <v>0</v>
      </c>
      <c r="C171" s="3" t="n">
        <v>0</v>
      </c>
      <c r="D171" s="3" t="n">
        <v>0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3" t="n">
        <v>0</v>
      </c>
      <c r="R171" s="3" t="n">
        <v>0</v>
      </c>
      <c r="S171" s="3" t="n">
        <v>0</v>
      </c>
      <c r="T171" s="3" t="n">
        <v>0</v>
      </c>
      <c r="U171" s="3" t="n">
        <v>0</v>
      </c>
      <c r="V171" s="3" t="n">
        <v>0</v>
      </c>
      <c r="W171" s="3" t="n">
        <v>0</v>
      </c>
      <c r="X171" s="3" t="n">
        <v>0</v>
      </c>
      <c r="Y171" s="3" t="n">
        <v>0</v>
      </c>
    </row>
    <row r="172">
      <c r="A172" t="n">
        <v>171</v>
      </c>
      <c r="B172" s="2" t="n">
        <v>1</v>
      </c>
      <c r="C172" s="2" t="n">
        <v>1</v>
      </c>
      <c r="D172" s="2" t="n">
        <v>1</v>
      </c>
      <c r="E172" s="2" t="n">
        <v>1</v>
      </c>
      <c r="F172" s="2" t="n">
        <v>1</v>
      </c>
      <c r="G172" s="2" t="n">
        <v>1</v>
      </c>
      <c r="H172" s="2" t="n">
        <v>1</v>
      </c>
      <c r="I172" s="2" t="n">
        <v>1</v>
      </c>
      <c r="J172" s="2" t="n">
        <v>1</v>
      </c>
      <c r="K172" s="2" t="n">
        <v>1</v>
      </c>
      <c r="L172" s="2" t="n">
        <v>1</v>
      </c>
      <c r="M172" s="2" t="n">
        <v>1</v>
      </c>
      <c r="N172" s="2" t="n">
        <v>1</v>
      </c>
      <c r="O172" s="2" t="n">
        <v>1</v>
      </c>
      <c r="P172" s="2" t="n">
        <v>1</v>
      </c>
      <c r="Q172" s="2" t="n">
        <v>1</v>
      </c>
      <c r="R172" s="2" t="n">
        <v>1</v>
      </c>
      <c r="S172" s="2" t="n">
        <v>1</v>
      </c>
      <c r="T172" s="2" t="n">
        <v>1</v>
      </c>
      <c r="U172" s="2" t="n">
        <v>1</v>
      </c>
      <c r="V172" s="2" t="n">
        <v>1</v>
      </c>
      <c r="W172" s="2" t="n">
        <v>1</v>
      </c>
      <c r="X172" s="2" t="n">
        <v>1</v>
      </c>
      <c r="Y172" s="2" t="n">
        <v>1</v>
      </c>
    </row>
    <row r="173">
      <c r="A173" t="n">
        <v>172</v>
      </c>
      <c r="B173" s="2" t="n">
        <v>1</v>
      </c>
      <c r="C173" s="2" t="n">
        <v>1</v>
      </c>
      <c r="D173" s="2" t="n">
        <v>1</v>
      </c>
      <c r="E173" s="2" t="n">
        <v>1</v>
      </c>
      <c r="F173" s="2" t="n">
        <v>1</v>
      </c>
      <c r="G173" s="2" t="n">
        <v>1</v>
      </c>
      <c r="H173" s="2" t="n">
        <v>1</v>
      </c>
      <c r="I173" s="2" t="n">
        <v>1</v>
      </c>
      <c r="J173" s="2" t="n">
        <v>1</v>
      </c>
      <c r="K173" s="2" t="n">
        <v>1</v>
      </c>
      <c r="L173" s="2" t="n">
        <v>1</v>
      </c>
      <c r="M173" s="2" t="n">
        <v>1</v>
      </c>
      <c r="N173" s="2" t="n">
        <v>1</v>
      </c>
      <c r="O173" s="2" t="n">
        <v>1</v>
      </c>
      <c r="P173" s="2" t="n">
        <v>1</v>
      </c>
      <c r="Q173" s="2" t="n">
        <v>1</v>
      </c>
      <c r="R173" s="2" t="n">
        <v>1</v>
      </c>
      <c r="S173" s="2" t="n">
        <v>1</v>
      </c>
      <c r="T173" s="2" t="n">
        <v>1</v>
      </c>
      <c r="U173" s="2" t="n">
        <v>1</v>
      </c>
      <c r="V173" s="2" t="n">
        <v>1</v>
      </c>
      <c r="W173" s="2" t="n">
        <v>1</v>
      </c>
      <c r="X173" s="2" t="n">
        <v>1</v>
      </c>
      <c r="Y173" s="2" t="n">
        <v>1</v>
      </c>
    </row>
    <row r="174">
      <c r="A174" t="n">
        <v>173</v>
      </c>
      <c r="B174" s="3" t="n">
        <v>0</v>
      </c>
      <c r="C174" s="3" t="n">
        <v>0</v>
      </c>
      <c r="D174" s="3" t="n">
        <v>0</v>
      </c>
      <c r="E174" s="3" t="n">
        <v>0</v>
      </c>
      <c r="F174" s="3" t="n">
        <v>0</v>
      </c>
      <c r="G174" s="3" t="n">
        <v>0</v>
      </c>
      <c r="H174" s="2" t="n">
        <v>1</v>
      </c>
      <c r="I174" s="2" t="n">
        <v>1</v>
      </c>
      <c r="J174" s="2" t="n">
        <v>1</v>
      </c>
      <c r="K174" s="2" t="n">
        <v>1</v>
      </c>
      <c r="L174" s="2" t="n">
        <v>1</v>
      </c>
      <c r="M174" s="2" t="n">
        <v>1</v>
      </c>
      <c r="N174" s="2" t="n">
        <v>1</v>
      </c>
      <c r="O174" s="2" t="n">
        <v>1</v>
      </c>
      <c r="P174" s="3" t="n">
        <v>0</v>
      </c>
      <c r="Q174" s="3" t="n">
        <v>0</v>
      </c>
      <c r="R174" s="3" t="n">
        <v>0</v>
      </c>
      <c r="S174" s="3" t="n">
        <v>0</v>
      </c>
      <c r="T174" s="3" t="n">
        <v>0</v>
      </c>
      <c r="U174" s="2" t="n">
        <v>1</v>
      </c>
      <c r="V174" s="2" t="n">
        <v>1</v>
      </c>
      <c r="W174" s="2" t="n">
        <v>1</v>
      </c>
      <c r="X174" s="2" t="n">
        <v>1</v>
      </c>
      <c r="Y174" s="2" t="n">
        <v>1</v>
      </c>
    </row>
    <row r="175">
      <c r="A175" t="n">
        <v>174</v>
      </c>
      <c r="B175" s="3" t="n">
        <v>0</v>
      </c>
      <c r="C175" s="3" t="n">
        <v>0</v>
      </c>
      <c r="D175" s="3" t="n">
        <v>0</v>
      </c>
      <c r="E175" s="3" t="n">
        <v>0</v>
      </c>
      <c r="F175" s="2" t="n">
        <v>1</v>
      </c>
      <c r="G175" s="2" t="n">
        <v>1</v>
      </c>
      <c r="H175" s="2" t="n">
        <v>1</v>
      </c>
      <c r="I175" s="2" t="n">
        <v>1</v>
      </c>
      <c r="J175" s="2" t="n">
        <v>1</v>
      </c>
      <c r="K175" s="2" t="n">
        <v>1</v>
      </c>
      <c r="L175" s="2" t="n">
        <v>1</v>
      </c>
      <c r="M175" s="2" t="n">
        <v>1</v>
      </c>
      <c r="N175" s="2" t="n">
        <v>1</v>
      </c>
      <c r="O175" s="2" t="n">
        <v>1</v>
      </c>
      <c r="P175" s="2" t="n">
        <v>1</v>
      </c>
      <c r="Q175" s="2" t="n">
        <v>1</v>
      </c>
      <c r="R175" s="2" t="n">
        <v>1</v>
      </c>
      <c r="S175" s="2" t="n">
        <v>1</v>
      </c>
      <c r="T175" s="2" t="n">
        <v>1</v>
      </c>
      <c r="U175" s="2" t="n">
        <v>1</v>
      </c>
      <c r="V175" s="2" t="n">
        <v>1</v>
      </c>
      <c r="W175" s="2" t="n">
        <v>1</v>
      </c>
      <c r="X175" s="3" t="n">
        <v>0</v>
      </c>
      <c r="Y175" s="3" t="n">
        <v>0</v>
      </c>
    </row>
    <row r="176">
      <c r="A176" t="n">
        <v>175</v>
      </c>
      <c r="B176" s="3" t="n">
        <v>0</v>
      </c>
      <c r="C176" s="3" t="n">
        <v>0</v>
      </c>
      <c r="D176" s="3" t="n">
        <v>0</v>
      </c>
      <c r="E176" s="2" t="n">
        <v>1</v>
      </c>
      <c r="F176" s="2" t="n">
        <v>1</v>
      </c>
      <c r="G176" s="2" t="n">
        <v>1</v>
      </c>
      <c r="H176" s="2" t="n">
        <v>1</v>
      </c>
      <c r="I176" s="2" t="n">
        <v>1</v>
      </c>
      <c r="J176" s="2" t="n">
        <v>1</v>
      </c>
      <c r="K176" s="2" t="n">
        <v>1</v>
      </c>
      <c r="L176" s="2" t="n">
        <v>1</v>
      </c>
      <c r="M176" s="2" t="n">
        <v>1</v>
      </c>
      <c r="N176" s="2" t="n">
        <v>1</v>
      </c>
      <c r="O176" s="2" t="n">
        <v>1</v>
      </c>
      <c r="P176" s="2" t="n">
        <v>1</v>
      </c>
      <c r="Q176" s="2" t="n">
        <v>1</v>
      </c>
      <c r="R176" s="2" t="n">
        <v>1</v>
      </c>
      <c r="S176" s="2" t="n">
        <v>1</v>
      </c>
      <c r="T176" s="2" t="n">
        <v>1</v>
      </c>
      <c r="U176" s="2" t="n">
        <v>1</v>
      </c>
      <c r="V176" s="2" t="n">
        <v>1</v>
      </c>
      <c r="W176" s="3" t="n">
        <v>0</v>
      </c>
      <c r="X176" s="3" t="n">
        <v>0</v>
      </c>
      <c r="Y176" s="3" t="n">
        <v>0</v>
      </c>
    </row>
    <row r="177">
      <c r="A177" t="n">
        <v>176</v>
      </c>
      <c r="B177" s="3" t="n">
        <v>0</v>
      </c>
      <c r="C177" s="3" t="n">
        <v>0</v>
      </c>
      <c r="D177" s="3" t="n">
        <v>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2" t="n">
        <v>1</v>
      </c>
      <c r="K177" s="2" t="n">
        <v>1</v>
      </c>
      <c r="L177" s="2" t="n">
        <v>1</v>
      </c>
      <c r="M177" s="2" t="n">
        <v>1</v>
      </c>
      <c r="N177" s="2" t="n">
        <v>1</v>
      </c>
      <c r="O177" s="2" t="n">
        <v>1</v>
      </c>
      <c r="P177" s="3" t="n">
        <v>0</v>
      </c>
      <c r="Q177" s="3" t="n">
        <v>0</v>
      </c>
      <c r="R177" s="3" t="n">
        <v>0</v>
      </c>
      <c r="S177" s="3" t="n">
        <v>0</v>
      </c>
      <c r="T177" s="3" t="n">
        <v>0</v>
      </c>
      <c r="U177" s="2" t="n">
        <v>1</v>
      </c>
      <c r="V177" s="2" t="n">
        <v>1</v>
      </c>
      <c r="W177" s="2" t="n">
        <v>1</v>
      </c>
      <c r="X177" s="3" t="n">
        <v>0</v>
      </c>
      <c r="Y177" s="3" t="n">
        <v>0</v>
      </c>
    </row>
    <row r="178">
      <c r="A178" t="n">
        <v>177</v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2" t="n">
        <v>1</v>
      </c>
      <c r="L178" s="2" t="n">
        <v>1</v>
      </c>
      <c r="M178" s="2" t="n">
        <v>1</v>
      </c>
      <c r="N178" s="2" t="n">
        <v>1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</row>
    <row r="179">
      <c r="A179" t="n">
        <v>178</v>
      </c>
      <c r="B179" s="3" t="n">
        <v>0</v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2" t="n">
        <v>1</v>
      </c>
      <c r="V179" s="3" t="n">
        <v>0</v>
      </c>
      <c r="W179" s="3" t="n">
        <v>0</v>
      </c>
      <c r="X179" s="3" t="n">
        <v>0</v>
      </c>
      <c r="Y179" s="3" t="n">
        <v>0</v>
      </c>
    </row>
    <row r="180">
      <c r="A180" t="n">
        <v>179</v>
      </c>
      <c r="B180" s="3" t="n">
        <v>0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2" t="n">
        <v>1</v>
      </c>
      <c r="V180" s="3" t="n">
        <v>0</v>
      </c>
      <c r="W180" s="3" t="n">
        <v>0</v>
      </c>
      <c r="X180" s="3" t="n">
        <v>0</v>
      </c>
      <c r="Y180" s="3" t="n">
        <v>0</v>
      </c>
    </row>
    <row r="181">
      <c r="A181" t="n">
        <v>180</v>
      </c>
      <c r="B181" s="3" t="n">
        <v>0</v>
      </c>
      <c r="C181" s="3" t="n">
        <v>0</v>
      </c>
      <c r="D181" s="3" t="n">
        <v>0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3" t="n">
        <v>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3" t="n">
        <v>0</v>
      </c>
      <c r="X181" s="3" t="n">
        <v>0</v>
      </c>
      <c r="Y181" s="3" t="n">
        <v>0</v>
      </c>
    </row>
    <row r="182">
      <c r="A182" t="n">
        <v>181</v>
      </c>
      <c r="B182" s="2" t="n">
        <v>1</v>
      </c>
      <c r="C182" s="2" t="n">
        <v>1</v>
      </c>
      <c r="D182" s="2" t="n">
        <v>1</v>
      </c>
      <c r="E182" s="2" t="n">
        <v>1</v>
      </c>
      <c r="F182" s="2" t="n">
        <v>1</v>
      </c>
      <c r="G182" s="2" t="n">
        <v>1</v>
      </c>
      <c r="H182" s="2" t="n">
        <v>1</v>
      </c>
      <c r="I182" s="2" t="n">
        <v>1</v>
      </c>
      <c r="J182" s="2" t="n">
        <v>1</v>
      </c>
      <c r="K182" s="2" t="n">
        <v>1</v>
      </c>
      <c r="L182" s="2" t="n">
        <v>1</v>
      </c>
      <c r="M182" s="2" t="n">
        <v>1</v>
      </c>
      <c r="N182" s="2" t="n">
        <v>1</v>
      </c>
      <c r="O182" s="2" t="n">
        <v>1</v>
      </c>
      <c r="P182" s="2" t="n">
        <v>1</v>
      </c>
      <c r="Q182" s="2" t="n">
        <v>1</v>
      </c>
      <c r="R182" s="2" t="n">
        <v>1</v>
      </c>
      <c r="S182" s="2" t="n">
        <v>1</v>
      </c>
      <c r="T182" s="2" t="n">
        <v>1</v>
      </c>
      <c r="U182" s="2" t="n">
        <v>1</v>
      </c>
      <c r="V182" s="2" t="n">
        <v>1</v>
      </c>
      <c r="W182" s="2" t="n">
        <v>1</v>
      </c>
      <c r="X182" s="2" t="n">
        <v>1</v>
      </c>
      <c r="Y182" s="2" t="n">
        <v>1</v>
      </c>
    </row>
    <row r="183">
      <c r="A183" t="n">
        <v>182</v>
      </c>
      <c r="B183" s="2" t="n">
        <v>1</v>
      </c>
      <c r="C183" s="2" t="n">
        <v>1</v>
      </c>
      <c r="D183" s="2" t="n">
        <v>1</v>
      </c>
      <c r="E183" s="2" t="n">
        <v>1</v>
      </c>
      <c r="F183" s="2" t="n">
        <v>1</v>
      </c>
      <c r="G183" s="2" t="n">
        <v>1</v>
      </c>
      <c r="H183" s="2" t="n">
        <v>1</v>
      </c>
      <c r="I183" s="2" t="n">
        <v>1</v>
      </c>
      <c r="J183" s="2" t="n">
        <v>1</v>
      </c>
      <c r="K183" s="2" t="n">
        <v>1</v>
      </c>
      <c r="L183" s="2" t="n">
        <v>1</v>
      </c>
      <c r="M183" s="2" t="n">
        <v>1</v>
      </c>
      <c r="N183" s="2" t="n">
        <v>1</v>
      </c>
      <c r="O183" s="2" t="n">
        <v>1</v>
      </c>
      <c r="P183" s="2" t="n">
        <v>1</v>
      </c>
      <c r="Q183" s="2" t="n">
        <v>1</v>
      </c>
      <c r="R183" s="2" t="n">
        <v>1</v>
      </c>
      <c r="S183" s="2" t="n">
        <v>1</v>
      </c>
      <c r="T183" s="2" t="n">
        <v>1</v>
      </c>
      <c r="U183" s="2" t="n">
        <v>1</v>
      </c>
      <c r="V183" s="2" t="n">
        <v>1</v>
      </c>
      <c r="W183" s="2" t="n">
        <v>1</v>
      </c>
      <c r="X183" s="2" t="n">
        <v>1</v>
      </c>
      <c r="Y183" s="2" t="n">
        <v>1</v>
      </c>
    </row>
    <row r="184">
      <c r="A184" t="n">
        <v>183</v>
      </c>
      <c r="B184" s="3" t="n">
        <v>0</v>
      </c>
      <c r="C184" s="3" t="n">
        <v>0</v>
      </c>
      <c r="D184" s="3" t="n">
        <v>0</v>
      </c>
      <c r="E184" s="3" t="n">
        <v>0</v>
      </c>
      <c r="F184" s="3" t="n">
        <v>0</v>
      </c>
      <c r="G184" s="2" t="n">
        <v>1</v>
      </c>
      <c r="H184" s="2" t="n">
        <v>1</v>
      </c>
      <c r="I184" s="2" t="n">
        <v>1</v>
      </c>
      <c r="J184" s="2" t="n">
        <v>1</v>
      </c>
      <c r="K184" s="2" t="n">
        <v>1</v>
      </c>
      <c r="L184" s="2" t="n">
        <v>1</v>
      </c>
      <c r="M184" s="2" t="n">
        <v>1</v>
      </c>
      <c r="N184" s="2" t="n">
        <v>1</v>
      </c>
      <c r="O184" s="2" t="n">
        <v>1</v>
      </c>
      <c r="P184" s="2" t="n">
        <v>1</v>
      </c>
      <c r="Q184" s="2" t="n">
        <v>1</v>
      </c>
      <c r="R184" s="2" t="n">
        <v>1</v>
      </c>
      <c r="S184" s="2" t="n">
        <v>1</v>
      </c>
      <c r="T184" s="2" t="n">
        <v>1</v>
      </c>
      <c r="U184" s="2" t="n">
        <v>1</v>
      </c>
      <c r="V184" s="2" t="n">
        <v>1</v>
      </c>
      <c r="W184" s="3" t="n">
        <v>0</v>
      </c>
      <c r="X184" s="3" t="n">
        <v>0</v>
      </c>
      <c r="Y184" s="3" t="n">
        <v>0</v>
      </c>
    </row>
    <row r="185">
      <c r="A185" t="n">
        <v>184</v>
      </c>
      <c r="B185" s="3" t="n">
        <v>0</v>
      </c>
      <c r="C185" s="3" t="n">
        <v>0</v>
      </c>
      <c r="D185" s="3" t="n">
        <v>0</v>
      </c>
      <c r="E185" s="2" t="n">
        <v>1</v>
      </c>
      <c r="F185" s="2" t="n">
        <v>1</v>
      </c>
      <c r="G185" s="2" t="n">
        <v>1</v>
      </c>
      <c r="H185" s="2" t="n">
        <v>1</v>
      </c>
      <c r="I185" s="2" t="n">
        <v>1</v>
      </c>
      <c r="J185" s="2" t="n">
        <v>1</v>
      </c>
      <c r="K185" s="2" t="n">
        <v>1</v>
      </c>
      <c r="L185" s="2" t="n">
        <v>1</v>
      </c>
      <c r="M185" s="2" t="n">
        <v>1</v>
      </c>
      <c r="N185" s="2" t="n">
        <v>1</v>
      </c>
      <c r="O185" s="2" t="n">
        <v>1</v>
      </c>
      <c r="P185" s="2" t="n">
        <v>1</v>
      </c>
      <c r="Q185" s="2" t="n">
        <v>1</v>
      </c>
      <c r="R185" s="2" t="n">
        <v>1</v>
      </c>
      <c r="S185" s="2" t="n">
        <v>1</v>
      </c>
      <c r="T185" s="2" t="n">
        <v>1</v>
      </c>
      <c r="U185" s="2" t="n">
        <v>1</v>
      </c>
      <c r="V185" s="2" t="n">
        <v>1</v>
      </c>
      <c r="W185" s="2" t="n">
        <v>1</v>
      </c>
      <c r="X185" s="3" t="n">
        <v>0</v>
      </c>
      <c r="Y185" s="3" t="n">
        <v>0</v>
      </c>
    </row>
    <row r="186">
      <c r="A186" t="n">
        <v>185</v>
      </c>
      <c r="B186" s="3" t="n">
        <v>0</v>
      </c>
      <c r="C186" s="3" t="n">
        <v>0</v>
      </c>
      <c r="D186" s="3" t="n">
        <v>0</v>
      </c>
      <c r="E186" s="2" t="n">
        <v>1</v>
      </c>
      <c r="F186" s="2" t="n">
        <v>1</v>
      </c>
      <c r="G186" s="2" t="n">
        <v>1</v>
      </c>
      <c r="H186" s="2" t="n">
        <v>1</v>
      </c>
      <c r="I186" s="2" t="n">
        <v>1</v>
      </c>
      <c r="J186" s="2" t="n">
        <v>1</v>
      </c>
      <c r="K186" s="2" t="n">
        <v>1</v>
      </c>
      <c r="L186" s="2" t="n">
        <v>1</v>
      </c>
      <c r="M186" s="2" t="n">
        <v>1</v>
      </c>
      <c r="N186" s="2" t="n">
        <v>1</v>
      </c>
      <c r="O186" s="2" t="n">
        <v>1</v>
      </c>
      <c r="P186" s="2" t="n">
        <v>1</v>
      </c>
      <c r="Q186" s="2" t="n">
        <v>1</v>
      </c>
      <c r="R186" s="2" t="n">
        <v>1</v>
      </c>
      <c r="S186" s="2" t="n">
        <v>1</v>
      </c>
      <c r="T186" s="2" t="n">
        <v>1</v>
      </c>
      <c r="U186" s="2" t="n">
        <v>1</v>
      </c>
      <c r="V186" s="2" t="n">
        <v>1</v>
      </c>
      <c r="W186" s="3" t="n">
        <v>0</v>
      </c>
      <c r="X186" s="3" t="n">
        <v>0</v>
      </c>
      <c r="Y186" s="3" t="n">
        <v>0</v>
      </c>
    </row>
    <row r="187">
      <c r="A187" t="n">
        <v>186</v>
      </c>
      <c r="B187" s="3" t="n">
        <v>0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2" t="n">
        <v>1</v>
      </c>
      <c r="K187" s="2" t="n">
        <v>1</v>
      </c>
      <c r="L187" s="2" t="n">
        <v>1</v>
      </c>
      <c r="M187" s="2" t="n">
        <v>1</v>
      </c>
      <c r="N187" s="2" t="n">
        <v>1</v>
      </c>
      <c r="O187" s="2" t="n">
        <v>1</v>
      </c>
      <c r="P187" s="3" t="n">
        <v>0</v>
      </c>
      <c r="Q187" s="3" t="n">
        <v>0</v>
      </c>
      <c r="R187" s="3" t="n">
        <v>0</v>
      </c>
      <c r="S187" s="3" t="n">
        <v>0</v>
      </c>
      <c r="T187" s="3" t="n">
        <v>0</v>
      </c>
      <c r="U187" s="2" t="n">
        <v>1</v>
      </c>
      <c r="V187" s="2" t="n">
        <v>1</v>
      </c>
      <c r="W187" s="2" t="n">
        <v>1</v>
      </c>
      <c r="X187" s="3" t="n">
        <v>0</v>
      </c>
      <c r="Y187" s="3" t="n">
        <v>0</v>
      </c>
    </row>
    <row r="188">
      <c r="A188" t="n">
        <v>187</v>
      </c>
      <c r="B188" s="3" t="n">
        <v>0</v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2" t="n">
        <v>1</v>
      </c>
      <c r="L188" s="2" t="n">
        <v>1</v>
      </c>
      <c r="M188" s="2" t="n">
        <v>1</v>
      </c>
      <c r="N188" s="2" t="n">
        <v>1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0</v>
      </c>
      <c r="T188" s="3" t="n">
        <v>0</v>
      </c>
      <c r="U188" s="3" t="n">
        <v>0</v>
      </c>
      <c r="V188" s="3" t="n">
        <v>0</v>
      </c>
      <c r="W188" s="3" t="n">
        <v>0</v>
      </c>
      <c r="X188" s="3" t="n">
        <v>0</v>
      </c>
      <c r="Y188" s="3" t="n">
        <v>0</v>
      </c>
    </row>
    <row r="189">
      <c r="A189" t="n">
        <v>188</v>
      </c>
      <c r="B189" s="3" t="n">
        <v>0</v>
      </c>
      <c r="C189" s="3" t="n">
        <v>0</v>
      </c>
      <c r="D189" s="3" t="n">
        <v>0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  <c r="K189" s="2" t="n">
        <v>1</v>
      </c>
      <c r="L189" s="2" t="n">
        <v>1</v>
      </c>
      <c r="M189" s="2" t="n">
        <v>1</v>
      </c>
      <c r="N189" s="2" t="n">
        <v>1</v>
      </c>
      <c r="O189" s="3" t="n">
        <v>0</v>
      </c>
      <c r="P189" s="3" t="n">
        <v>0</v>
      </c>
      <c r="Q189" s="3" t="n">
        <v>0</v>
      </c>
      <c r="R189" s="3" t="n">
        <v>0</v>
      </c>
      <c r="S189" s="3" t="n">
        <v>0</v>
      </c>
      <c r="T189" s="3" t="n">
        <v>0</v>
      </c>
      <c r="U189" s="2" t="n">
        <v>1</v>
      </c>
      <c r="V189" s="3" t="n">
        <v>0</v>
      </c>
      <c r="W189" s="3" t="n">
        <v>0</v>
      </c>
      <c r="X189" s="3" t="n">
        <v>0</v>
      </c>
      <c r="Y189" s="3" t="n">
        <v>0</v>
      </c>
    </row>
    <row r="190">
      <c r="A190" t="n">
        <v>189</v>
      </c>
      <c r="B190" s="3" t="n">
        <v>0</v>
      </c>
      <c r="C190" s="3" t="n">
        <v>0</v>
      </c>
      <c r="D190" s="3" t="n">
        <v>0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  <c r="Q190" s="3" t="n">
        <v>0</v>
      </c>
      <c r="R190" s="3" t="n">
        <v>0</v>
      </c>
      <c r="S190" s="3" t="n">
        <v>0</v>
      </c>
      <c r="T190" s="3" t="n">
        <v>0</v>
      </c>
      <c r="U190" s="2" t="n">
        <v>1</v>
      </c>
      <c r="V190" s="3" t="n">
        <v>0</v>
      </c>
      <c r="W190" s="3" t="n">
        <v>0</v>
      </c>
      <c r="X190" s="3" t="n">
        <v>0</v>
      </c>
      <c r="Y190" s="3" t="n">
        <v>0</v>
      </c>
    </row>
    <row r="191">
      <c r="A191" t="n">
        <v>190</v>
      </c>
      <c r="B191" s="3" t="n">
        <v>0</v>
      </c>
      <c r="C191" s="3" t="n">
        <v>0</v>
      </c>
      <c r="D191" s="3" t="n">
        <v>0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3" t="n">
        <v>0</v>
      </c>
      <c r="R191" s="3" t="n">
        <v>0</v>
      </c>
      <c r="S191" s="3" t="n">
        <v>0</v>
      </c>
      <c r="T191" s="3" t="n">
        <v>0</v>
      </c>
      <c r="U191" s="3" t="n">
        <v>0</v>
      </c>
      <c r="V191" s="3" t="n">
        <v>0</v>
      </c>
      <c r="W191" s="3" t="n">
        <v>0</v>
      </c>
      <c r="X191" s="3" t="n">
        <v>0</v>
      </c>
      <c r="Y191" s="3" t="n">
        <v>0</v>
      </c>
    </row>
    <row r="192">
      <c r="A192" t="n">
        <v>191</v>
      </c>
      <c r="B192" s="2" t="n">
        <v>1</v>
      </c>
      <c r="C192" s="2" t="n">
        <v>1</v>
      </c>
      <c r="D192" s="2" t="n">
        <v>1</v>
      </c>
      <c r="E192" s="2" t="n">
        <v>1</v>
      </c>
      <c r="F192" s="2" t="n">
        <v>1</v>
      </c>
      <c r="G192" s="2" t="n">
        <v>1</v>
      </c>
      <c r="H192" s="2" t="n">
        <v>1</v>
      </c>
      <c r="I192" s="2" t="n">
        <v>1</v>
      </c>
      <c r="J192" s="2" t="n">
        <v>1</v>
      </c>
      <c r="K192" s="2" t="n">
        <v>1</v>
      </c>
      <c r="L192" s="2" t="n">
        <v>1</v>
      </c>
      <c r="M192" s="2" t="n">
        <v>1</v>
      </c>
      <c r="N192" s="2" t="n">
        <v>1</v>
      </c>
      <c r="O192" s="2" t="n">
        <v>1</v>
      </c>
      <c r="P192" s="2" t="n">
        <v>1</v>
      </c>
      <c r="Q192" s="2" t="n">
        <v>1</v>
      </c>
      <c r="R192" s="2" t="n">
        <v>1</v>
      </c>
      <c r="S192" s="2" t="n">
        <v>1</v>
      </c>
      <c r="T192" s="2" t="n">
        <v>1</v>
      </c>
      <c r="U192" s="2" t="n">
        <v>1</v>
      </c>
      <c r="V192" s="2" t="n">
        <v>1</v>
      </c>
      <c r="W192" s="2" t="n">
        <v>1</v>
      </c>
      <c r="X192" s="2" t="n">
        <v>1</v>
      </c>
      <c r="Y192" s="2" t="n">
        <v>1</v>
      </c>
    </row>
    <row r="193">
      <c r="A193" t="n">
        <v>192</v>
      </c>
      <c r="B193" s="2" t="n">
        <v>1</v>
      </c>
      <c r="C193" s="2" t="n">
        <v>1</v>
      </c>
      <c r="D193" s="2" t="n">
        <v>1</v>
      </c>
      <c r="E193" s="2" t="n">
        <v>1</v>
      </c>
      <c r="F193" s="2" t="n">
        <v>1</v>
      </c>
      <c r="G193" s="2" t="n">
        <v>1</v>
      </c>
      <c r="H193" s="2" t="n">
        <v>1</v>
      </c>
      <c r="I193" s="2" t="n">
        <v>1</v>
      </c>
      <c r="J193" s="2" t="n">
        <v>1</v>
      </c>
      <c r="K193" s="2" t="n">
        <v>1</v>
      </c>
      <c r="L193" s="2" t="n">
        <v>1</v>
      </c>
      <c r="M193" s="2" t="n">
        <v>1</v>
      </c>
      <c r="N193" s="2" t="n">
        <v>1</v>
      </c>
      <c r="O193" s="2" t="n">
        <v>1</v>
      </c>
      <c r="P193" s="2" t="n">
        <v>1</v>
      </c>
      <c r="Q193" s="2" t="n">
        <v>1</v>
      </c>
      <c r="R193" s="2" t="n">
        <v>1</v>
      </c>
      <c r="S193" s="2" t="n">
        <v>1</v>
      </c>
      <c r="T193" s="2" t="n">
        <v>1</v>
      </c>
      <c r="U193" s="2" t="n">
        <v>1</v>
      </c>
      <c r="V193" s="2" t="n">
        <v>1</v>
      </c>
      <c r="W193" s="2" t="n">
        <v>1</v>
      </c>
      <c r="X193" s="2" t="n">
        <v>1</v>
      </c>
      <c r="Y193" s="2" t="n">
        <v>1</v>
      </c>
    </row>
    <row r="194">
      <c r="A194" t="n">
        <v>193</v>
      </c>
      <c r="B194" s="3" t="n">
        <v>0</v>
      </c>
      <c r="C194" s="3" t="n">
        <v>0</v>
      </c>
      <c r="D194" s="3" t="n">
        <v>0</v>
      </c>
      <c r="E194" s="3" t="n">
        <v>0</v>
      </c>
      <c r="F194" s="3" t="n">
        <v>0</v>
      </c>
      <c r="G194" s="2" t="n">
        <v>1</v>
      </c>
      <c r="H194" s="2" t="n">
        <v>1</v>
      </c>
      <c r="I194" s="2" t="n">
        <v>1</v>
      </c>
      <c r="J194" s="2" t="n">
        <v>1</v>
      </c>
      <c r="K194" s="2" t="n">
        <v>1</v>
      </c>
      <c r="L194" s="2" t="n">
        <v>1</v>
      </c>
      <c r="M194" s="2" t="n">
        <v>1</v>
      </c>
      <c r="N194" s="2" t="n">
        <v>1</v>
      </c>
      <c r="O194" s="2" t="n">
        <v>1</v>
      </c>
      <c r="P194" s="3" t="n">
        <v>0</v>
      </c>
      <c r="Q194" s="3" t="n">
        <v>0</v>
      </c>
      <c r="R194" s="3" t="n">
        <v>0</v>
      </c>
      <c r="S194" s="3" t="n">
        <v>0</v>
      </c>
      <c r="T194" s="3" t="n">
        <v>0</v>
      </c>
      <c r="U194" s="2" t="n">
        <v>1</v>
      </c>
      <c r="V194" s="2" t="n">
        <v>1</v>
      </c>
      <c r="W194" s="2" t="n">
        <v>1</v>
      </c>
      <c r="X194" s="2" t="n">
        <v>1</v>
      </c>
      <c r="Y194" s="2" t="n">
        <v>1</v>
      </c>
    </row>
    <row r="195">
      <c r="A195" t="n">
        <v>194</v>
      </c>
      <c r="B195" s="3" t="n">
        <v>0</v>
      </c>
      <c r="C195" s="3" t="n">
        <v>0</v>
      </c>
      <c r="D195" s="3" t="n">
        <v>0</v>
      </c>
      <c r="E195" s="3" t="n">
        <v>0</v>
      </c>
      <c r="F195" s="2" t="n">
        <v>1</v>
      </c>
      <c r="G195" s="2" t="n">
        <v>1</v>
      </c>
      <c r="H195" s="2" t="n">
        <v>1</v>
      </c>
      <c r="I195" s="2" t="n">
        <v>1</v>
      </c>
      <c r="J195" s="2" t="n">
        <v>1</v>
      </c>
      <c r="K195" s="2" t="n">
        <v>1</v>
      </c>
      <c r="L195" s="2" t="n">
        <v>1</v>
      </c>
      <c r="M195" s="2" t="n">
        <v>1</v>
      </c>
      <c r="N195" s="2" t="n">
        <v>1</v>
      </c>
      <c r="O195" s="2" t="n">
        <v>1</v>
      </c>
      <c r="P195" s="2" t="n">
        <v>1</v>
      </c>
      <c r="Q195" s="2" t="n">
        <v>1</v>
      </c>
      <c r="R195" s="2" t="n">
        <v>1</v>
      </c>
      <c r="S195" s="2" t="n">
        <v>1</v>
      </c>
      <c r="T195" s="2" t="n">
        <v>1</v>
      </c>
      <c r="U195" s="2" t="n">
        <v>1</v>
      </c>
      <c r="V195" s="2" t="n">
        <v>1</v>
      </c>
      <c r="W195" s="2" t="n">
        <v>1</v>
      </c>
      <c r="X195" s="3" t="n">
        <v>0</v>
      </c>
      <c r="Y195" s="3" t="n">
        <v>0</v>
      </c>
    </row>
    <row r="196">
      <c r="A196" t="n">
        <v>195</v>
      </c>
      <c r="B196" s="3" t="n">
        <v>0</v>
      </c>
      <c r="C196" s="3" t="n">
        <v>0</v>
      </c>
      <c r="D196" s="3" t="n">
        <v>0</v>
      </c>
      <c r="E196" s="2" t="n">
        <v>1</v>
      </c>
      <c r="F196" s="2" t="n">
        <v>1</v>
      </c>
      <c r="G196" s="2" t="n">
        <v>1</v>
      </c>
      <c r="H196" s="2" t="n">
        <v>1</v>
      </c>
      <c r="I196" s="2" t="n">
        <v>1</v>
      </c>
      <c r="J196" s="2" t="n">
        <v>1</v>
      </c>
      <c r="K196" s="2" t="n">
        <v>1</v>
      </c>
      <c r="L196" s="2" t="n">
        <v>1</v>
      </c>
      <c r="M196" s="2" t="n">
        <v>1</v>
      </c>
      <c r="N196" s="2" t="n">
        <v>1</v>
      </c>
      <c r="O196" s="2" t="n">
        <v>1</v>
      </c>
      <c r="P196" s="2" t="n">
        <v>1</v>
      </c>
      <c r="Q196" s="2" t="n">
        <v>1</v>
      </c>
      <c r="R196" s="2" t="n">
        <v>1</v>
      </c>
      <c r="S196" s="2" t="n">
        <v>1</v>
      </c>
      <c r="T196" s="2" t="n">
        <v>1</v>
      </c>
      <c r="U196" s="2" t="n">
        <v>1</v>
      </c>
      <c r="V196" s="2" t="n">
        <v>1</v>
      </c>
      <c r="W196" s="2" t="n">
        <v>1</v>
      </c>
      <c r="X196" s="2" t="n">
        <v>1</v>
      </c>
      <c r="Y196" s="3" t="n">
        <v>0</v>
      </c>
    </row>
    <row r="197">
      <c r="A197" t="n">
        <v>196</v>
      </c>
      <c r="B197" s="3" t="n">
        <v>0</v>
      </c>
      <c r="C197" s="3" t="n">
        <v>0</v>
      </c>
      <c r="D197" s="3" t="n">
        <v>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2" t="n">
        <v>1</v>
      </c>
      <c r="K197" s="2" t="n">
        <v>1</v>
      </c>
      <c r="L197" s="2" t="n">
        <v>1</v>
      </c>
      <c r="M197" s="2" t="n">
        <v>1</v>
      </c>
      <c r="N197" s="2" t="n">
        <v>1</v>
      </c>
      <c r="O197" s="2" t="n">
        <v>1</v>
      </c>
      <c r="P197" s="3" t="n">
        <v>0</v>
      </c>
      <c r="Q197" s="3" t="n">
        <v>0</v>
      </c>
      <c r="R197" s="3" t="n">
        <v>0</v>
      </c>
      <c r="S197" s="3" t="n">
        <v>0</v>
      </c>
      <c r="T197" s="2" t="n">
        <v>1</v>
      </c>
      <c r="U197" s="2" t="n">
        <v>1</v>
      </c>
      <c r="V197" s="2" t="n">
        <v>1</v>
      </c>
      <c r="W197" s="3" t="n">
        <v>0</v>
      </c>
      <c r="X197" s="3" t="n">
        <v>0</v>
      </c>
      <c r="Y197" s="3" t="n">
        <v>0</v>
      </c>
    </row>
    <row r="198">
      <c r="A198" t="n">
        <v>197</v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2" t="n">
        <v>1</v>
      </c>
      <c r="L198" s="2" t="n">
        <v>1</v>
      </c>
      <c r="M198" s="2" t="n">
        <v>1</v>
      </c>
      <c r="N198" s="2" t="n">
        <v>1</v>
      </c>
      <c r="O198" s="3" t="n">
        <v>0</v>
      </c>
      <c r="P198" s="3" t="n">
        <v>0</v>
      </c>
      <c r="Q198" s="3" t="n">
        <v>0</v>
      </c>
      <c r="R198" s="3" t="n">
        <v>0</v>
      </c>
      <c r="S198" s="3" t="n">
        <v>0</v>
      </c>
      <c r="T198" s="3" t="n">
        <v>0</v>
      </c>
      <c r="U198" s="3" t="n">
        <v>0</v>
      </c>
      <c r="V198" s="3" t="n">
        <v>0</v>
      </c>
      <c r="W198" s="3" t="n">
        <v>0</v>
      </c>
      <c r="X198" s="3" t="n">
        <v>0</v>
      </c>
      <c r="Y198" s="3" t="n">
        <v>0</v>
      </c>
    </row>
    <row r="199">
      <c r="A199" t="n">
        <v>198</v>
      </c>
      <c r="B199" s="3" t="n">
        <v>0</v>
      </c>
      <c r="C199" s="3" t="n">
        <v>0</v>
      </c>
      <c r="D199" s="3" t="n">
        <v>0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  <c r="K199" s="3" t="n">
        <v>0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3" t="n">
        <v>0</v>
      </c>
      <c r="R199" s="3" t="n">
        <v>0</v>
      </c>
      <c r="S199" s="3" t="n">
        <v>0</v>
      </c>
      <c r="T199" s="3" t="n">
        <v>0</v>
      </c>
      <c r="U199" s="2" t="n">
        <v>1</v>
      </c>
      <c r="V199" s="3" t="n">
        <v>0</v>
      </c>
      <c r="W199" s="3" t="n">
        <v>0</v>
      </c>
      <c r="X199" s="3" t="n">
        <v>0</v>
      </c>
      <c r="Y199" s="3" t="n">
        <v>0</v>
      </c>
    </row>
    <row r="200">
      <c r="A200" t="n">
        <v>199</v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3" t="n">
        <v>0</v>
      </c>
      <c r="R200" s="3" t="n">
        <v>0</v>
      </c>
      <c r="S200" s="3" t="n">
        <v>0</v>
      </c>
      <c r="T200" s="3" t="n">
        <v>0</v>
      </c>
      <c r="U200" s="2" t="n">
        <v>1</v>
      </c>
      <c r="V200" s="3" t="n">
        <v>0</v>
      </c>
      <c r="W200" s="3" t="n">
        <v>0</v>
      </c>
      <c r="X200" s="3" t="n">
        <v>0</v>
      </c>
      <c r="Y200" s="3" t="n">
        <v>0</v>
      </c>
    </row>
    <row r="201">
      <c r="A201" t="n">
        <v>200</v>
      </c>
      <c r="B201" s="3" t="n">
        <v>0</v>
      </c>
      <c r="C201" s="3" t="n">
        <v>0</v>
      </c>
      <c r="D201" s="3" t="n">
        <v>0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3" t="n">
        <v>0</v>
      </c>
      <c r="R201" s="3" t="n">
        <v>0</v>
      </c>
      <c r="S201" s="3" t="n">
        <v>0</v>
      </c>
      <c r="T201" s="3" t="n">
        <v>0</v>
      </c>
      <c r="U201" s="3" t="n">
        <v>0</v>
      </c>
      <c r="V201" s="3" t="n">
        <v>0</v>
      </c>
      <c r="W201" s="3" t="n">
        <v>0</v>
      </c>
      <c r="X201" s="3" t="n">
        <v>0</v>
      </c>
      <c r="Y2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394</v>
      </c>
      <c r="C3" t="n">
        <v>394</v>
      </c>
      <c r="D3" t="n">
        <v>429.3603135618929</v>
      </c>
      <c r="E3" t="n">
        <v>455</v>
      </c>
      <c r="F3" t="n">
        <v>430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395</v>
      </c>
      <c r="R3" t="n">
        <v>394</v>
      </c>
      <c r="S3" t="n">
        <v>395</v>
      </c>
      <c r="T3" t="n">
        <v>455</v>
      </c>
      <c r="U3" t="n">
        <v>455</v>
      </c>
      <c r="V3" t="n">
        <v>455</v>
      </c>
      <c r="W3" t="n">
        <v>455</v>
      </c>
      <c r="X3" t="n">
        <v>395</v>
      </c>
      <c r="Y3" t="n">
        <v>343.9840973461746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86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108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25</v>
      </c>
      <c r="F6" t="n">
        <v>25</v>
      </c>
      <c r="G6" t="n">
        <v>25</v>
      </c>
      <c r="H6" t="n">
        <v>52.4</v>
      </c>
      <c r="I6" t="n">
        <v>42</v>
      </c>
      <c r="J6" t="n">
        <v>102</v>
      </c>
      <c r="K6" t="n">
        <v>162</v>
      </c>
      <c r="L6" t="n">
        <v>162</v>
      </c>
      <c r="M6" t="n">
        <v>162</v>
      </c>
      <c r="N6" t="n">
        <v>162</v>
      </c>
      <c r="O6" t="n">
        <v>102</v>
      </c>
      <c r="P6" t="n">
        <v>52.4</v>
      </c>
      <c r="Q6" t="n">
        <v>25</v>
      </c>
      <c r="R6" t="n">
        <v>25</v>
      </c>
      <c r="S6" t="n">
        <v>25</v>
      </c>
      <c r="T6" t="n">
        <v>52.4</v>
      </c>
      <c r="U6" t="n">
        <v>112.4</v>
      </c>
      <c r="V6" t="n">
        <v>85</v>
      </c>
      <c r="W6" t="n">
        <v>25</v>
      </c>
      <c r="X6" t="n">
        <v>25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20</v>
      </c>
      <c r="K7" t="n">
        <v>32</v>
      </c>
      <c r="L7" t="n">
        <v>20</v>
      </c>
      <c r="M7" t="n">
        <v>20</v>
      </c>
      <c r="N7" t="n">
        <v>20</v>
      </c>
      <c r="O7" t="n">
        <v>20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56</v>
      </c>
      <c r="V7" t="n">
        <v>20</v>
      </c>
      <c r="W7" t="n">
        <v>20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25</v>
      </c>
      <c r="L8" t="n">
        <v>25</v>
      </c>
      <c r="M8" t="n">
        <v>25</v>
      </c>
      <c r="N8" t="n">
        <v>25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334</v>
      </c>
      <c r="C13" t="n">
        <v>334</v>
      </c>
      <c r="D13" t="n">
        <v>394</v>
      </c>
      <c r="E13" t="n">
        <v>454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335</v>
      </c>
      <c r="S13" t="n">
        <v>395</v>
      </c>
      <c r="T13" t="n">
        <v>455</v>
      </c>
      <c r="U13" t="n">
        <v>455</v>
      </c>
      <c r="V13" t="n">
        <v>455</v>
      </c>
      <c r="W13" t="n">
        <v>455</v>
      </c>
      <c r="X13" t="n">
        <v>395</v>
      </c>
      <c r="Y13" t="n">
        <v>335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108</v>
      </c>
      <c r="R15" t="n">
        <v>126</v>
      </c>
      <c r="S15" t="n">
        <v>130</v>
      </c>
      <c r="T15" t="n">
        <v>130</v>
      </c>
      <c r="U15" t="n">
        <v>130</v>
      </c>
      <c r="V15" t="n">
        <v>130</v>
      </c>
      <c r="W15" t="n">
        <v>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25</v>
      </c>
      <c r="H16" t="n">
        <v>52.4</v>
      </c>
      <c r="I16" t="n">
        <v>25</v>
      </c>
      <c r="J16" t="n">
        <v>74.59999999999999</v>
      </c>
      <c r="K16" t="n">
        <v>134.6</v>
      </c>
      <c r="L16" t="n">
        <v>162</v>
      </c>
      <c r="M16" t="n">
        <v>162</v>
      </c>
      <c r="N16" t="n">
        <v>139.8</v>
      </c>
      <c r="O16" t="n">
        <v>79.8</v>
      </c>
      <c r="P16" t="n">
        <v>25</v>
      </c>
      <c r="Q16" t="n">
        <v>25</v>
      </c>
      <c r="R16" t="n">
        <v>25</v>
      </c>
      <c r="S16" t="n">
        <v>25</v>
      </c>
      <c r="T16" t="n">
        <v>52.4</v>
      </c>
      <c r="U16" t="n">
        <v>112.4</v>
      </c>
      <c r="V16" t="n">
        <v>79.8</v>
      </c>
      <c r="W16" t="n">
        <v>25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20</v>
      </c>
      <c r="K17" t="n">
        <v>20</v>
      </c>
      <c r="L17" t="n">
        <v>20</v>
      </c>
      <c r="M17" t="n">
        <v>20</v>
      </c>
      <c r="N17" t="n">
        <v>20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20</v>
      </c>
      <c r="U17" t="n">
        <v>65</v>
      </c>
      <c r="V17" t="n">
        <v>20</v>
      </c>
      <c r="W17" t="n">
        <v>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0</v>
      </c>
      <c r="C23" t="n">
        <v>0</v>
      </c>
      <c r="D23" t="n">
        <v>411.6396864381053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335</v>
      </c>
      <c r="S23" t="n">
        <v>395</v>
      </c>
      <c r="T23" t="n">
        <v>455</v>
      </c>
      <c r="U23" t="n">
        <v>455</v>
      </c>
      <c r="V23" t="n">
        <v>455</v>
      </c>
      <c r="W23" t="n">
        <v>455</v>
      </c>
      <c r="X23" t="n">
        <v>454</v>
      </c>
      <c r="Y23" t="n">
        <v>394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86</v>
      </c>
      <c r="R24" t="n">
        <v>108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108</v>
      </c>
      <c r="R25" t="n">
        <v>130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52.4</v>
      </c>
      <c r="I26" t="n">
        <v>42</v>
      </c>
      <c r="J26" t="n">
        <v>102</v>
      </c>
      <c r="K26" t="n">
        <v>162</v>
      </c>
      <c r="L26" t="n">
        <v>162</v>
      </c>
      <c r="M26" t="n">
        <v>162</v>
      </c>
      <c r="N26" t="n">
        <v>162</v>
      </c>
      <c r="O26" t="n">
        <v>102</v>
      </c>
      <c r="P26" t="n">
        <v>79.8</v>
      </c>
      <c r="Q26" t="n">
        <v>25</v>
      </c>
      <c r="R26" t="n">
        <v>25</v>
      </c>
      <c r="S26" t="n">
        <v>25</v>
      </c>
      <c r="T26" t="n">
        <v>74.59999999999999</v>
      </c>
      <c r="U26" t="n">
        <v>134.6</v>
      </c>
      <c r="V26" t="n">
        <v>134.6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20</v>
      </c>
      <c r="K27" t="n">
        <v>32</v>
      </c>
      <c r="L27" t="n">
        <v>20</v>
      </c>
      <c r="M27" t="n">
        <v>20</v>
      </c>
      <c r="N27" t="n">
        <v>20</v>
      </c>
      <c r="O27" t="n">
        <v>20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56</v>
      </c>
      <c r="V27" t="n">
        <v>20</v>
      </c>
      <c r="W27" t="n">
        <v>20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25</v>
      </c>
      <c r="L28" t="n">
        <v>25</v>
      </c>
      <c r="M28" t="n">
        <v>25</v>
      </c>
      <c r="N28" t="n">
        <v>25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455</v>
      </c>
      <c r="C32" t="n">
        <v>455</v>
      </c>
      <c r="D32" t="n">
        <v>455</v>
      </c>
      <c r="E32" t="n">
        <v>455</v>
      </c>
      <c r="F32" t="n">
        <v>455</v>
      </c>
      <c r="G32" t="n">
        <v>455</v>
      </c>
      <c r="H32" t="n">
        <v>455</v>
      </c>
      <c r="I32" t="n">
        <v>455</v>
      </c>
      <c r="J32" t="n">
        <v>455</v>
      </c>
      <c r="K32" t="n">
        <v>455</v>
      </c>
      <c r="L32" t="n">
        <v>455</v>
      </c>
      <c r="M32" t="n">
        <v>455</v>
      </c>
      <c r="N32" t="n">
        <v>455</v>
      </c>
      <c r="O32" t="n">
        <v>455</v>
      </c>
      <c r="P32" t="n">
        <v>455</v>
      </c>
      <c r="Q32" t="n">
        <v>455</v>
      </c>
      <c r="R32" t="n">
        <v>455</v>
      </c>
      <c r="S32" t="n">
        <v>455</v>
      </c>
      <c r="T32" t="n">
        <v>455</v>
      </c>
      <c r="U32" t="n">
        <v>455</v>
      </c>
      <c r="V32" t="n">
        <v>455</v>
      </c>
      <c r="W32" t="n">
        <v>455</v>
      </c>
      <c r="X32" t="n">
        <v>455</v>
      </c>
      <c r="Y32" t="n">
        <v>455</v>
      </c>
    </row>
    <row r="33">
      <c r="A33" t="n">
        <v>32</v>
      </c>
      <c r="B33" t="n">
        <v>394</v>
      </c>
      <c r="C33" t="n">
        <v>334</v>
      </c>
      <c r="D33" t="n">
        <v>394</v>
      </c>
      <c r="E33" t="n">
        <v>454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430</v>
      </c>
      <c r="T33" t="n">
        <v>455</v>
      </c>
      <c r="U33" t="n">
        <v>455</v>
      </c>
      <c r="V33" t="n">
        <v>455</v>
      </c>
      <c r="W33" t="n">
        <v>455</v>
      </c>
      <c r="X33" t="n">
        <v>395</v>
      </c>
      <c r="Y33" t="n">
        <v>335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130</v>
      </c>
      <c r="Q34" t="n">
        <v>86</v>
      </c>
      <c r="R34" t="n">
        <v>108</v>
      </c>
      <c r="S34" t="n">
        <v>130</v>
      </c>
      <c r="T34" t="n">
        <v>130</v>
      </c>
      <c r="U34" t="n">
        <v>130</v>
      </c>
      <c r="V34" t="n">
        <v>130</v>
      </c>
      <c r="W34" t="n">
        <v>130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108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25</v>
      </c>
      <c r="H36" t="n">
        <v>25</v>
      </c>
      <c r="I36" t="n">
        <v>42</v>
      </c>
      <c r="J36" t="n">
        <v>102</v>
      </c>
      <c r="K36" t="n">
        <v>162</v>
      </c>
      <c r="L36" t="n">
        <v>162</v>
      </c>
      <c r="M36" t="n">
        <v>162</v>
      </c>
      <c r="N36" t="n">
        <v>162</v>
      </c>
      <c r="O36" t="n">
        <v>102</v>
      </c>
      <c r="P36" t="n">
        <v>42</v>
      </c>
      <c r="Q36" t="n">
        <v>25</v>
      </c>
      <c r="R36" t="n">
        <v>25</v>
      </c>
      <c r="S36" t="n">
        <v>25</v>
      </c>
      <c r="T36" t="n">
        <v>52.4</v>
      </c>
      <c r="U36" t="n">
        <v>112.4</v>
      </c>
      <c r="V36" t="n">
        <v>79.8</v>
      </c>
      <c r="W36" t="n">
        <v>25</v>
      </c>
      <c r="X36" t="n">
        <v>25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20</v>
      </c>
      <c r="K37" t="n">
        <v>20</v>
      </c>
      <c r="L37" t="n">
        <v>20</v>
      </c>
      <c r="M37" t="n">
        <v>20</v>
      </c>
      <c r="N37" t="n">
        <v>20</v>
      </c>
      <c r="O37" t="n">
        <v>20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56</v>
      </c>
      <c r="V37" t="n">
        <v>20</v>
      </c>
      <c r="W37" t="n">
        <v>20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25</v>
      </c>
      <c r="L38" t="n">
        <v>25</v>
      </c>
      <c r="M38" t="n">
        <v>25</v>
      </c>
      <c r="N38" t="n">
        <v>25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334</v>
      </c>
      <c r="C43" t="n">
        <v>394</v>
      </c>
      <c r="D43" t="n">
        <v>395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335</v>
      </c>
      <c r="S43" t="n">
        <v>395</v>
      </c>
      <c r="T43" t="n">
        <v>455</v>
      </c>
      <c r="U43" t="n">
        <v>455</v>
      </c>
      <c r="V43" t="n">
        <v>455</v>
      </c>
      <c r="W43" t="n">
        <v>455</v>
      </c>
      <c r="X43" t="n">
        <v>395</v>
      </c>
      <c r="Y43" t="n">
        <v>335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86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108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25</v>
      </c>
      <c r="H46" t="n">
        <v>25</v>
      </c>
      <c r="I46" t="n">
        <v>42</v>
      </c>
      <c r="J46" t="n">
        <v>102</v>
      </c>
      <c r="K46" t="n">
        <v>162</v>
      </c>
      <c r="L46" t="n">
        <v>162</v>
      </c>
      <c r="M46" t="n">
        <v>162</v>
      </c>
      <c r="N46" t="n">
        <v>162</v>
      </c>
      <c r="O46" t="n">
        <v>102</v>
      </c>
      <c r="P46" t="n">
        <v>52.4</v>
      </c>
      <c r="Q46" t="n">
        <v>25</v>
      </c>
      <c r="R46" t="n">
        <v>25</v>
      </c>
      <c r="S46" t="n">
        <v>25</v>
      </c>
      <c r="T46" t="n">
        <v>52.4</v>
      </c>
      <c r="U46" t="n">
        <v>112.4</v>
      </c>
      <c r="V46" t="n">
        <v>85</v>
      </c>
      <c r="W46" t="n">
        <v>25</v>
      </c>
      <c r="X46" t="n">
        <v>25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20</v>
      </c>
      <c r="K47" t="n">
        <v>24.33434678999591</v>
      </c>
      <c r="L47" t="n">
        <v>20</v>
      </c>
      <c r="M47" t="n">
        <v>20</v>
      </c>
      <c r="N47" t="n">
        <v>20</v>
      </c>
      <c r="O47" t="n">
        <v>20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56</v>
      </c>
      <c r="V47" t="n">
        <v>20</v>
      </c>
      <c r="W47" t="n">
        <v>20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25</v>
      </c>
      <c r="L48" t="n">
        <v>25</v>
      </c>
      <c r="M48" t="n">
        <v>25</v>
      </c>
      <c r="N48" t="n">
        <v>25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455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334</v>
      </c>
      <c r="C53" t="n">
        <v>394</v>
      </c>
      <c r="D53" t="n">
        <v>454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335</v>
      </c>
      <c r="S53" t="n">
        <v>395</v>
      </c>
      <c r="T53" t="n">
        <v>455</v>
      </c>
      <c r="U53" t="n">
        <v>455</v>
      </c>
      <c r="V53" t="n">
        <v>455</v>
      </c>
      <c r="W53" t="n">
        <v>455</v>
      </c>
      <c r="X53" t="n">
        <v>395</v>
      </c>
      <c r="Y53" t="n">
        <v>394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108</v>
      </c>
      <c r="R54" t="n">
        <v>108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108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25</v>
      </c>
      <c r="I56" t="n">
        <v>42</v>
      </c>
      <c r="J56" t="n">
        <v>102</v>
      </c>
      <c r="K56" t="n">
        <v>162</v>
      </c>
      <c r="L56" t="n">
        <v>162</v>
      </c>
      <c r="M56" t="n">
        <v>162</v>
      </c>
      <c r="N56" t="n">
        <v>162</v>
      </c>
      <c r="O56" t="n">
        <v>102</v>
      </c>
      <c r="P56" t="n">
        <v>64.99262007436232</v>
      </c>
      <c r="Q56" t="n">
        <v>25</v>
      </c>
      <c r="R56" t="n">
        <v>25</v>
      </c>
      <c r="S56" t="n">
        <v>25</v>
      </c>
      <c r="T56" t="n">
        <v>74.59999999999999</v>
      </c>
      <c r="U56" t="n">
        <v>134.6</v>
      </c>
      <c r="V56" t="n">
        <v>85</v>
      </c>
      <c r="W56" t="n">
        <v>25</v>
      </c>
      <c r="X56" t="n">
        <v>25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32</v>
      </c>
      <c r="L57" t="n">
        <v>20</v>
      </c>
      <c r="M57" t="n">
        <v>20</v>
      </c>
      <c r="N57" t="n">
        <v>20</v>
      </c>
      <c r="O57" t="n">
        <v>20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56</v>
      </c>
      <c r="V57" t="n">
        <v>20</v>
      </c>
      <c r="W57" t="n">
        <v>20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0</v>
      </c>
      <c r="C63" t="n">
        <v>394</v>
      </c>
      <c r="D63" t="n">
        <v>395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335</v>
      </c>
      <c r="S63" t="n">
        <v>395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394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94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108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0</v>
      </c>
      <c r="E66" t="n">
        <v>25</v>
      </c>
      <c r="F66" t="n">
        <v>25</v>
      </c>
      <c r="G66" t="n">
        <v>25</v>
      </c>
      <c r="H66" t="n">
        <v>25</v>
      </c>
      <c r="I66" t="n">
        <v>42</v>
      </c>
      <c r="J66" t="n">
        <v>102</v>
      </c>
      <c r="K66" t="n">
        <v>162</v>
      </c>
      <c r="L66" t="n">
        <v>162</v>
      </c>
      <c r="M66" t="n">
        <v>162</v>
      </c>
      <c r="N66" t="n">
        <v>162</v>
      </c>
      <c r="O66" t="n">
        <v>102</v>
      </c>
      <c r="P66" t="n">
        <v>52.4</v>
      </c>
      <c r="Q66" t="n">
        <v>25</v>
      </c>
      <c r="R66" t="n">
        <v>25</v>
      </c>
      <c r="S66" t="n">
        <v>25</v>
      </c>
      <c r="T66" t="n">
        <v>74.59999999999999</v>
      </c>
      <c r="U66" t="n">
        <v>134.6</v>
      </c>
      <c r="V66" t="n">
        <v>107.2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56</v>
      </c>
      <c r="L67" t="n">
        <v>32</v>
      </c>
      <c r="M67" t="n">
        <v>32</v>
      </c>
      <c r="N67" t="n">
        <v>20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68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334</v>
      </c>
      <c r="C73" t="n">
        <v>394</v>
      </c>
      <c r="D73" t="n">
        <v>454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335</v>
      </c>
      <c r="S73" t="n">
        <v>395</v>
      </c>
      <c r="T73" t="n">
        <v>455</v>
      </c>
      <c r="U73" t="n">
        <v>455</v>
      </c>
      <c r="V73" t="n">
        <v>455</v>
      </c>
      <c r="W73" t="n">
        <v>455</v>
      </c>
      <c r="X73" t="n">
        <v>455</v>
      </c>
      <c r="Y73" t="n">
        <v>455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108</v>
      </c>
      <c r="R74" t="n">
        <v>108</v>
      </c>
      <c r="S74" t="n">
        <v>130</v>
      </c>
      <c r="T74" t="n">
        <v>130</v>
      </c>
      <c r="U74" t="n">
        <v>130</v>
      </c>
      <c r="V74" t="n">
        <v>130</v>
      </c>
      <c r="W74" t="n">
        <v>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108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25</v>
      </c>
      <c r="E76" t="n">
        <v>25</v>
      </c>
      <c r="F76" t="n">
        <v>25</v>
      </c>
      <c r="G76" t="n">
        <v>25</v>
      </c>
      <c r="H76" t="n">
        <v>25</v>
      </c>
      <c r="I76" t="n">
        <v>52.4</v>
      </c>
      <c r="J76" t="n">
        <v>102</v>
      </c>
      <c r="K76" t="n">
        <v>162</v>
      </c>
      <c r="L76" t="n">
        <v>162</v>
      </c>
      <c r="M76" t="n">
        <v>162</v>
      </c>
      <c r="N76" t="n">
        <v>162</v>
      </c>
      <c r="O76" t="n">
        <v>132.7029886344429</v>
      </c>
      <c r="P76" t="n">
        <v>85</v>
      </c>
      <c r="Q76" t="n">
        <v>25</v>
      </c>
      <c r="R76" t="n">
        <v>25</v>
      </c>
      <c r="S76" t="n">
        <v>25</v>
      </c>
      <c r="T76" t="n">
        <v>74.59999999999999</v>
      </c>
      <c r="U76" t="n">
        <v>134.6</v>
      </c>
      <c r="V76" t="n">
        <v>162</v>
      </c>
      <c r="W76" t="n">
        <v>0</v>
      </c>
      <c r="X76" t="n">
        <v>0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56</v>
      </c>
      <c r="L77" t="n">
        <v>41.14204325257118</v>
      </c>
      <c r="M77" t="n">
        <v>41.14204325257118</v>
      </c>
      <c r="N77" t="n">
        <v>20</v>
      </c>
      <c r="O77" t="n">
        <v>20</v>
      </c>
      <c r="P77" t="n">
        <v>20</v>
      </c>
      <c r="Q77" t="n">
        <v>0</v>
      </c>
      <c r="R77" t="n">
        <v>0</v>
      </c>
      <c r="S77" t="n">
        <v>0</v>
      </c>
      <c r="T77" t="n">
        <v>0</v>
      </c>
      <c r="U77" t="n">
        <v>68</v>
      </c>
      <c r="V77" t="n">
        <v>20</v>
      </c>
      <c r="W77" t="n">
        <v>20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10</v>
      </c>
      <c r="L79" t="n">
        <v>10</v>
      </c>
      <c r="M79" t="n">
        <v>10</v>
      </c>
      <c r="N79" t="n">
        <v>10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10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383.2171941880421</v>
      </c>
      <c r="C83" t="n">
        <v>334</v>
      </c>
      <c r="D83" t="n">
        <v>394</v>
      </c>
      <c r="E83" t="n">
        <v>454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335</v>
      </c>
      <c r="S83" t="n">
        <v>395</v>
      </c>
      <c r="T83" t="n">
        <v>455</v>
      </c>
      <c r="U83" t="n">
        <v>455</v>
      </c>
      <c r="V83" t="n">
        <v>455</v>
      </c>
      <c r="W83" t="n">
        <v>455</v>
      </c>
      <c r="X83" t="n">
        <v>395</v>
      </c>
      <c r="Y83" t="n">
        <v>335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130</v>
      </c>
      <c r="V84" t="n">
        <v>130</v>
      </c>
      <c r="W84" t="n">
        <v>130</v>
      </c>
      <c r="X84" t="n">
        <v>120.8815739484402</v>
      </c>
      <c r="Y84" t="n">
        <v>130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108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0</v>
      </c>
      <c r="E86" t="n">
        <v>25</v>
      </c>
      <c r="F86" t="n">
        <v>25</v>
      </c>
      <c r="G86" t="n">
        <v>25</v>
      </c>
      <c r="H86" t="n">
        <v>25</v>
      </c>
      <c r="I86" t="n">
        <v>25</v>
      </c>
      <c r="J86" t="n">
        <v>74.59999999999999</v>
      </c>
      <c r="K86" t="n">
        <v>134.6</v>
      </c>
      <c r="L86" t="n">
        <v>162</v>
      </c>
      <c r="M86" t="n">
        <v>162</v>
      </c>
      <c r="N86" t="n">
        <v>112.4</v>
      </c>
      <c r="O86" t="n">
        <v>52.4</v>
      </c>
      <c r="P86" t="n">
        <v>25</v>
      </c>
      <c r="Q86" t="n">
        <v>25</v>
      </c>
      <c r="R86" t="n">
        <v>25</v>
      </c>
      <c r="S86" t="n">
        <v>25</v>
      </c>
      <c r="T86" t="n">
        <v>52.4</v>
      </c>
      <c r="U86" t="n">
        <v>112.4</v>
      </c>
      <c r="V86" t="n">
        <v>52.4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20</v>
      </c>
      <c r="L87" t="n">
        <v>20</v>
      </c>
      <c r="M87" t="n">
        <v>20</v>
      </c>
      <c r="N87" t="n">
        <v>20</v>
      </c>
      <c r="O87" t="n">
        <v>20</v>
      </c>
      <c r="P87" t="n">
        <v>0</v>
      </c>
      <c r="Q87" t="n">
        <v>0</v>
      </c>
      <c r="R87" t="n">
        <v>0</v>
      </c>
      <c r="S87" t="n">
        <v>0</v>
      </c>
      <c r="T87" t="n">
        <v>20</v>
      </c>
      <c r="U87" t="n">
        <v>56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25</v>
      </c>
      <c r="L88" t="n">
        <v>25</v>
      </c>
      <c r="M88" t="n">
        <v>25</v>
      </c>
      <c r="N88" t="n">
        <v>25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0</v>
      </c>
      <c r="C93" t="n">
        <v>334</v>
      </c>
      <c r="D93" t="n">
        <v>394</v>
      </c>
      <c r="E93" t="n">
        <v>454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335</v>
      </c>
      <c r="S93" t="n">
        <v>395</v>
      </c>
      <c r="T93" t="n">
        <v>455</v>
      </c>
      <c r="U93" t="n">
        <v>455</v>
      </c>
      <c r="V93" t="n">
        <v>455</v>
      </c>
      <c r="W93" t="n">
        <v>455</v>
      </c>
      <c r="X93" t="n">
        <v>395</v>
      </c>
      <c r="Y93" t="n">
        <v>335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130</v>
      </c>
      <c r="V94" t="n">
        <v>130</v>
      </c>
      <c r="W94" t="n">
        <v>130</v>
      </c>
      <c r="X94" t="n">
        <v>130</v>
      </c>
      <c r="Y94" t="n">
        <v>130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108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25</v>
      </c>
      <c r="J96" t="n">
        <v>85</v>
      </c>
      <c r="K96" t="n">
        <v>145</v>
      </c>
      <c r="L96" t="n">
        <v>162</v>
      </c>
      <c r="M96" t="n">
        <v>162</v>
      </c>
      <c r="N96" t="n">
        <v>160.8261106045047</v>
      </c>
      <c r="O96" t="n">
        <v>100.8261106045049</v>
      </c>
      <c r="P96" t="n">
        <v>40.82611060450478</v>
      </c>
      <c r="Q96" t="n">
        <v>25</v>
      </c>
      <c r="R96" t="n">
        <v>25</v>
      </c>
      <c r="S96" t="n">
        <v>25</v>
      </c>
      <c r="T96" t="n">
        <v>52.4</v>
      </c>
      <c r="U96" t="n">
        <v>112.4</v>
      </c>
      <c r="V96" t="n">
        <v>79.8</v>
      </c>
      <c r="W96" t="n">
        <v>25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20</v>
      </c>
      <c r="L97" t="n">
        <v>20</v>
      </c>
      <c r="M97" t="n">
        <v>20</v>
      </c>
      <c r="N97" t="n">
        <v>20</v>
      </c>
      <c r="O97" t="n">
        <v>20</v>
      </c>
      <c r="P97" t="n">
        <v>0</v>
      </c>
      <c r="Q97" t="n">
        <v>0</v>
      </c>
      <c r="R97" t="n">
        <v>0</v>
      </c>
      <c r="S97" t="n">
        <v>0</v>
      </c>
      <c r="T97" t="n">
        <v>20</v>
      </c>
      <c r="U97" t="n">
        <v>56</v>
      </c>
      <c r="V97" t="n">
        <v>20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  <row r="102">
      <c r="A102" t="n">
        <v>101</v>
      </c>
      <c r="B102" t="n">
        <v>455</v>
      </c>
      <c r="C102" t="n">
        <v>455</v>
      </c>
      <c r="D102" t="n">
        <v>455</v>
      </c>
      <c r="E102" t="n">
        <v>455</v>
      </c>
      <c r="F102" t="n">
        <v>455</v>
      </c>
      <c r="G102" t="n">
        <v>455</v>
      </c>
      <c r="H102" t="n">
        <v>455</v>
      </c>
      <c r="I102" t="n">
        <v>455</v>
      </c>
      <c r="J102" t="n">
        <v>455</v>
      </c>
      <c r="K102" t="n">
        <v>455</v>
      </c>
      <c r="L102" t="n">
        <v>455</v>
      </c>
      <c r="M102" t="n">
        <v>455</v>
      </c>
      <c r="N102" t="n">
        <v>455</v>
      </c>
      <c r="O102" t="n">
        <v>455</v>
      </c>
      <c r="P102" t="n">
        <v>455</v>
      </c>
      <c r="Q102" t="n">
        <v>455</v>
      </c>
      <c r="R102" t="n">
        <v>455</v>
      </c>
      <c r="S102" t="n">
        <v>455</v>
      </c>
      <c r="T102" t="n">
        <v>455</v>
      </c>
      <c r="U102" t="n">
        <v>455</v>
      </c>
      <c r="V102" t="n">
        <v>455</v>
      </c>
      <c r="W102" t="n">
        <v>455</v>
      </c>
      <c r="X102" t="n">
        <v>455</v>
      </c>
      <c r="Y102" t="n">
        <v>455</v>
      </c>
    </row>
    <row r="103">
      <c r="A103" t="n">
        <v>102</v>
      </c>
      <c r="B103" t="n">
        <v>394</v>
      </c>
      <c r="C103" t="n">
        <v>394</v>
      </c>
      <c r="D103" t="n">
        <v>395</v>
      </c>
      <c r="E103" t="n">
        <v>455</v>
      </c>
      <c r="F103" t="n">
        <v>455</v>
      </c>
      <c r="G103" t="n">
        <v>455</v>
      </c>
      <c r="H103" t="n">
        <v>455</v>
      </c>
      <c r="I103" t="n">
        <v>455</v>
      </c>
      <c r="J103" t="n">
        <v>455</v>
      </c>
      <c r="K103" t="n">
        <v>455</v>
      </c>
      <c r="L103" t="n">
        <v>455</v>
      </c>
      <c r="M103" t="n">
        <v>455</v>
      </c>
      <c r="N103" t="n">
        <v>455</v>
      </c>
      <c r="O103" t="n">
        <v>455</v>
      </c>
      <c r="P103" t="n">
        <v>455</v>
      </c>
      <c r="Q103" t="n">
        <v>395</v>
      </c>
      <c r="R103" t="n">
        <v>335</v>
      </c>
      <c r="S103" t="n">
        <v>395</v>
      </c>
      <c r="T103" t="n">
        <v>455</v>
      </c>
      <c r="U103" t="n">
        <v>455</v>
      </c>
      <c r="V103" t="n">
        <v>455</v>
      </c>
      <c r="W103" t="n">
        <v>455</v>
      </c>
      <c r="X103" t="n">
        <v>395</v>
      </c>
      <c r="Y103" t="n">
        <v>394</v>
      </c>
    </row>
    <row r="104">
      <c r="A104" t="n">
        <v>103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130</v>
      </c>
      <c r="H104" t="n">
        <v>130</v>
      </c>
      <c r="I104" t="n">
        <v>130</v>
      </c>
      <c r="J104" t="n">
        <v>130</v>
      </c>
      <c r="K104" t="n">
        <v>130</v>
      </c>
      <c r="L104" t="n">
        <v>130</v>
      </c>
      <c r="M104" t="n">
        <v>130</v>
      </c>
      <c r="N104" t="n">
        <v>130</v>
      </c>
      <c r="O104" t="n">
        <v>130</v>
      </c>
      <c r="P104" t="n">
        <v>130</v>
      </c>
      <c r="Q104" t="n">
        <v>108</v>
      </c>
      <c r="R104" t="n">
        <v>108</v>
      </c>
      <c r="S104" t="n">
        <v>130</v>
      </c>
      <c r="T104" t="n">
        <v>130</v>
      </c>
      <c r="U104" t="n">
        <v>130</v>
      </c>
      <c r="V104" t="n">
        <v>130</v>
      </c>
      <c r="W104" t="n">
        <v>0</v>
      </c>
      <c r="X104" t="n">
        <v>0</v>
      </c>
      <c r="Y104" t="n">
        <v>0</v>
      </c>
    </row>
    <row r="105">
      <c r="A105" t="n">
        <v>104</v>
      </c>
      <c r="B105" t="n">
        <v>0</v>
      </c>
      <c r="C105" t="n">
        <v>0</v>
      </c>
      <c r="D105" t="n">
        <v>0</v>
      </c>
      <c r="E105" t="n">
        <v>130</v>
      </c>
      <c r="F105" t="n">
        <v>130</v>
      </c>
      <c r="G105" t="n">
        <v>130</v>
      </c>
      <c r="H105" t="n">
        <v>130</v>
      </c>
      <c r="I105" t="n">
        <v>130</v>
      </c>
      <c r="J105" t="n">
        <v>130</v>
      </c>
      <c r="K105" t="n">
        <v>130</v>
      </c>
      <c r="L105" t="n">
        <v>130</v>
      </c>
      <c r="M105" t="n">
        <v>130</v>
      </c>
      <c r="N105" t="n">
        <v>130</v>
      </c>
      <c r="O105" t="n">
        <v>130</v>
      </c>
      <c r="P105" t="n">
        <v>130</v>
      </c>
      <c r="Q105" t="n">
        <v>108</v>
      </c>
      <c r="R105" t="n">
        <v>123</v>
      </c>
      <c r="S105" t="n">
        <v>130</v>
      </c>
      <c r="T105" t="n">
        <v>130</v>
      </c>
      <c r="U105" t="n">
        <v>130</v>
      </c>
      <c r="V105" t="n">
        <v>130</v>
      </c>
      <c r="W105" t="n">
        <v>130</v>
      </c>
      <c r="X105" t="n">
        <v>0</v>
      </c>
      <c r="Y105" t="n">
        <v>0</v>
      </c>
    </row>
    <row r="106">
      <c r="A106" t="n">
        <v>105</v>
      </c>
      <c r="B106" t="n">
        <v>0</v>
      </c>
      <c r="C106" t="n">
        <v>0</v>
      </c>
      <c r="D106" t="n">
        <v>25</v>
      </c>
      <c r="E106" t="n">
        <v>25</v>
      </c>
      <c r="F106" t="n">
        <v>25</v>
      </c>
      <c r="G106" t="n">
        <v>25</v>
      </c>
      <c r="H106" t="n">
        <v>25</v>
      </c>
      <c r="I106" t="n">
        <v>42</v>
      </c>
      <c r="J106" t="n">
        <v>102</v>
      </c>
      <c r="K106" t="n">
        <v>162</v>
      </c>
      <c r="L106" t="n">
        <v>162</v>
      </c>
      <c r="M106" t="n">
        <v>162</v>
      </c>
      <c r="N106" t="n">
        <v>162</v>
      </c>
      <c r="O106" t="n">
        <v>102</v>
      </c>
      <c r="P106" t="n">
        <v>52.4</v>
      </c>
      <c r="Q106" t="n">
        <v>25</v>
      </c>
      <c r="R106" t="n">
        <v>25</v>
      </c>
      <c r="S106" t="n">
        <v>25</v>
      </c>
      <c r="T106" t="n">
        <v>74.59999999999999</v>
      </c>
      <c r="U106" t="n">
        <v>134.6</v>
      </c>
      <c r="V106" t="n">
        <v>107.2</v>
      </c>
      <c r="W106" t="n">
        <v>0</v>
      </c>
      <c r="X106" t="n">
        <v>0</v>
      </c>
      <c r="Y106" t="n">
        <v>0</v>
      </c>
    </row>
    <row r="107">
      <c r="A107" t="n">
        <v>106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20</v>
      </c>
      <c r="K107" t="n">
        <v>32</v>
      </c>
      <c r="L107" t="n">
        <v>20</v>
      </c>
      <c r="M107" t="n">
        <v>20</v>
      </c>
      <c r="N107" t="n">
        <v>20</v>
      </c>
      <c r="O107" t="n">
        <v>20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56</v>
      </c>
      <c r="V107" t="n">
        <v>20</v>
      </c>
      <c r="W107" t="n">
        <v>20</v>
      </c>
      <c r="X107" t="n">
        <v>0</v>
      </c>
      <c r="Y107" t="n">
        <v>0</v>
      </c>
    </row>
    <row r="108">
      <c r="A108" t="n">
        <v>107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25</v>
      </c>
      <c r="L108" t="n">
        <v>25</v>
      </c>
      <c r="M108" t="n">
        <v>25</v>
      </c>
      <c r="N108" t="n">
        <v>25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</row>
    <row r="109">
      <c r="A109" t="n">
        <v>108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10</v>
      </c>
      <c r="L109" t="n">
        <v>10</v>
      </c>
      <c r="M109" t="n">
        <v>10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10</v>
      </c>
      <c r="V109" t="n">
        <v>0</v>
      </c>
      <c r="W109" t="n">
        <v>0</v>
      </c>
      <c r="X109" t="n">
        <v>0</v>
      </c>
      <c r="Y109" t="n">
        <v>0</v>
      </c>
    </row>
    <row r="110">
      <c r="A110" t="n">
        <v>109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10</v>
      </c>
      <c r="V110" t="n">
        <v>0</v>
      </c>
      <c r="W110" t="n">
        <v>0</v>
      </c>
      <c r="X110" t="n">
        <v>0</v>
      </c>
      <c r="Y110" t="n">
        <v>0</v>
      </c>
    </row>
    <row r="111">
      <c r="A111" t="n">
        <v>110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</row>
    <row r="112">
      <c r="A112" t="n">
        <v>111</v>
      </c>
      <c r="B112" t="n">
        <v>455</v>
      </c>
      <c r="C112" t="n">
        <v>455</v>
      </c>
      <c r="D112" t="n">
        <v>455</v>
      </c>
      <c r="E112" t="n">
        <v>455</v>
      </c>
      <c r="F112" t="n">
        <v>455</v>
      </c>
      <c r="G112" t="n">
        <v>455</v>
      </c>
      <c r="H112" t="n">
        <v>455</v>
      </c>
      <c r="I112" t="n">
        <v>455</v>
      </c>
      <c r="J112" t="n">
        <v>455</v>
      </c>
      <c r="K112" t="n">
        <v>455</v>
      </c>
      <c r="L112" t="n">
        <v>455</v>
      </c>
      <c r="M112" t="n">
        <v>455</v>
      </c>
      <c r="N112" t="n">
        <v>455</v>
      </c>
      <c r="O112" t="n">
        <v>455</v>
      </c>
      <c r="P112" t="n">
        <v>455</v>
      </c>
      <c r="Q112" t="n">
        <v>455</v>
      </c>
      <c r="R112" t="n">
        <v>455</v>
      </c>
      <c r="S112" t="n">
        <v>455</v>
      </c>
      <c r="T112" t="n">
        <v>455</v>
      </c>
      <c r="U112" t="n">
        <v>455</v>
      </c>
      <c r="V112" t="n">
        <v>455</v>
      </c>
      <c r="W112" t="n">
        <v>455</v>
      </c>
      <c r="X112" t="n">
        <v>455</v>
      </c>
      <c r="Y112" t="n">
        <v>455</v>
      </c>
    </row>
    <row r="113">
      <c r="A113" t="n">
        <v>112</v>
      </c>
      <c r="B113" t="n">
        <v>0</v>
      </c>
      <c r="C113" t="n">
        <v>0</v>
      </c>
      <c r="D113" t="n">
        <v>455</v>
      </c>
      <c r="E113" t="n">
        <v>455</v>
      </c>
      <c r="F113" t="n">
        <v>455</v>
      </c>
      <c r="G113" t="n">
        <v>455</v>
      </c>
      <c r="H113" t="n">
        <v>455</v>
      </c>
      <c r="I113" t="n">
        <v>455</v>
      </c>
      <c r="J113" t="n">
        <v>455</v>
      </c>
      <c r="K113" t="n">
        <v>455</v>
      </c>
      <c r="L113" t="n">
        <v>455</v>
      </c>
      <c r="M113" t="n">
        <v>455</v>
      </c>
      <c r="N113" t="n">
        <v>455</v>
      </c>
      <c r="O113" t="n">
        <v>455</v>
      </c>
      <c r="P113" t="n">
        <v>455</v>
      </c>
      <c r="Q113" t="n">
        <v>395</v>
      </c>
      <c r="R113" t="n">
        <v>335</v>
      </c>
      <c r="S113" t="n">
        <v>395</v>
      </c>
      <c r="T113" t="n">
        <v>455</v>
      </c>
      <c r="U113" t="n">
        <v>455</v>
      </c>
      <c r="V113" t="n">
        <v>455</v>
      </c>
      <c r="W113" t="n">
        <v>455</v>
      </c>
      <c r="X113" t="n">
        <v>455</v>
      </c>
      <c r="Y113" t="n">
        <v>455</v>
      </c>
    </row>
    <row r="114">
      <c r="A114" t="n">
        <v>113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130</v>
      </c>
      <c r="H114" t="n">
        <v>130</v>
      </c>
      <c r="I114" t="n">
        <v>130</v>
      </c>
      <c r="J114" t="n">
        <v>130</v>
      </c>
      <c r="K114" t="n">
        <v>130</v>
      </c>
      <c r="L114" t="n">
        <v>130</v>
      </c>
      <c r="M114" t="n">
        <v>130</v>
      </c>
      <c r="N114" t="n">
        <v>130</v>
      </c>
      <c r="O114" t="n">
        <v>130</v>
      </c>
      <c r="P114" t="n">
        <v>130</v>
      </c>
      <c r="Q114" t="n">
        <v>108</v>
      </c>
      <c r="R114" t="n">
        <v>108</v>
      </c>
      <c r="S114" t="n">
        <v>130</v>
      </c>
      <c r="T114" t="n">
        <v>130</v>
      </c>
      <c r="U114" t="n">
        <v>130</v>
      </c>
      <c r="V114" t="n">
        <v>130</v>
      </c>
      <c r="W114" t="n">
        <v>0</v>
      </c>
      <c r="X114" t="n">
        <v>0</v>
      </c>
      <c r="Y114" t="n">
        <v>0</v>
      </c>
    </row>
    <row r="115">
      <c r="A115" t="n">
        <v>114</v>
      </c>
      <c r="B115" t="n">
        <v>0</v>
      </c>
      <c r="C115" t="n">
        <v>0</v>
      </c>
      <c r="D115" t="n">
        <v>0</v>
      </c>
      <c r="E115" t="n">
        <v>130</v>
      </c>
      <c r="F115" t="n">
        <v>130</v>
      </c>
      <c r="G115" t="n">
        <v>130</v>
      </c>
      <c r="H115" t="n">
        <v>130</v>
      </c>
      <c r="I115" t="n">
        <v>130</v>
      </c>
      <c r="J115" t="n">
        <v>130</v>
      </c>
      <c r="K115" t="n">
        <v>130</v>
      </c>
      <c r="L115" t="n">
        <v>130</v>
      </c>
      <c r="M115" t="n">
        <v>130</v>
      </c>
      <c r="N115" t="n">
        <v>130</v>
      </c>
      <c r="O115" t="n">
        <v>130</v>
      </c>
      <c r="P115" t="n">
        <v>130</v>
      </c>
      <c r="Q115" t="n">
        <v>108</v>
      </c>
      <c r="R115" t="n">
        <v>108</v>
      </c>
      <c r="S115" t="n">
        <v>130</v>
      </c>
      <c r="T115" t="n">
        <v>130</v>
      </c>
      <c r="U115" t="n">
        <v>130</v>
      </c>
      <c r="V115" t="n">
        <v>130</v>
      </c>
      <c r="W115" t="n">
        <v>130</v>
      </c>
      <c r="X115" t="n">
        <v>0</v>
      </c>
      <c r="Y115" t="n">
        <v>0</v>
      </c>
    </row>
    <row r="116">
      <c r="A116" t="n">
        <v>115</v>
      </c>
      <c r="B116" t="n">
        <v>0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25</v>
      </c>
      <c r="I116" t="n">
        <v>42</v>
      </c>
      <c r="J116" t="n">
        <v>102</v>
      </c>
      <c r="K116" t="n">
        <v>162</v>
      </c>
      <c r="L116" t="n">
        <v>162</v>
      </c>
      <c r="M116" t="n">
        <v>162</v>
      </c>
      <c r="N116" t="n">
        <v>162</v>
      </c>
      <c r="O116" t="n">
        <v>102</v>
      </c>
      <c r="P116" t="n">
        <v>52.4</v>
      </c>
      <c r="Q116" t="n">
        <v>25</v>
      </c>
      <c r="R116" t="n">
        <v>25</v>
      </c>
      <c r="S116" t="n">
        <v>25</v>
      </c>
      <c r="T116" t="n">
        <v>52.4</v>
      </c>
      <c r="U116" t="n">
        <v>112.4</v>
      </c>
      <c r="V116" t="n">
        <v>85</v>
      </c>
      <c r="W116" t="n">
        <v>25</v>
      </c>
      <c r="X116" t="n">
        <v>0</v>
      </c>
      <c r="Y116" t="n">
        <v>0</v>
      </c>
    </row>
    <row r="117">
      <c r="A117" t="n">
        <v>116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20</v>
      </c>
      <c r="K117" t="n">
        <v>32</v>
      </c>
      <c r="L117" t="n">
        <v>20</v>
      </c>
      <c r="M117" t="n">
        <v>20</v>
      </c>
      <c r="N117" t="n">
        <v>20</v>
      </c>
      <c r="O117" t="n">
        <v>20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68</v>
      </c>
      <c r="V117" t="n">
        <v>20</v>
      </c>
      <c r="W117" t="n">
        <v>20</v>
      </c>
      <c r="X117" t="n">
        <v>0</v>
      </c>
      <c r="Y117" t="n">
        <v>0</v>
      </c>
    </row>
    <row r="118">
      <c r="A118" t="n">
        <v>117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25</v>
      </c>
      <c r="L118" t="n">
        <v>25</v>
      </c>
      <c r="M118" t="n">
        <v>25</v>
      </c>
      <c r="N118" t="n">
        <v>25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</row>
    <row r="119">
      <c r="A119" t="n">
        <v>118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10</v>
      </c>
      <c r="L119" t="n">
        <v>10</v>
      </c>
      <c r="M119" t="n">
        <v>10</v>
      </c>
      <c r="N119" t="n">
        <v>10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10</v>
      </c>
      <c r="V119" t="n">
        <v>0</v>
      </c>
      <c r="W119" t="n">
        <v>0</v>
      </c>
      <c r="X119" t="n">
        <v>0</v>
      </c>
      <c r="Y119" t="n">
        <v>0</v>
      </c>
    </row>
    <row r="120">
      <c r="A120" t="n">
        <v>119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10</v>
      </c>
      <c r="V120" t="n">
        <v>0</v>
      </c>
      <c r="W120" t="n">
        <v>0</v>
      </c>
      <c r="X120" t="n">
        <v>0</v>
      </c>
      <c r="Y120" t="n">
        <v>0</v>
      </c>
    </row>
    <row r="121">
      <c r="A121" t="n">
        <v>120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</row>
    <row r="122">
      <c r="A122" t="n">
        <v>121</v>
      </c>
      <c r="B122" t="n">
        <v>455</v>
      </c>
      <c r="C122" t="n">
        <v>455</v>
      </c>
      <c r="D122" t="n">
        <v>455</v>
      </c>
      <c r="E122" t="n">
        <v>455</v>
      </c>
      <c r="F122" t="n">
        <v>455</v>
      </c>
      <c r="G122" t="n">
        <v>455</v>
      </c>
      <c r="H122" t="n">
        <v>455</v>
      </c>
      <c r="I122" t="n">
        <v>455</v>
      </c>
      <c r="J122" t="n">
        <v>455</v>
      </c>
      <c r="K122" t="n">
        <v>455</v>
      </c>
      <c r="L122" t="n">
        <v>455</v>
      </c>
      <c r="M122" t="n">
        <v>455</v>
      </c>
      <c r="N122" t="n">
        <v>455</v>
      </c>
      <c r="O122" t="n">
        <v>455</v>
      </c>
      <c r="P122" t="n">
        <v>455</v>
      </c>
      <c r="Q122" t="n">
        <v>455</v>
      </c>
      <c r="R122" t="n">
        <v>455</v>
      </c>
      <c r="S122" t="n">
        <v>455</v>
      </c>
      <c r="T122" t="n">
        <v>455</v>
      </c>
      <c r="U122" t="n">
        <v>455</v>
      </c>
      <c r="V122" t="n">
        <v>455</v>
      </c>
      <c r="W122" t="n">
        <v>455</v>
      </c>
      <c r="X122" t="n">
        <v>455</v>
      </c>
      <c r="Y122" t="n">
        <v>455</v>
      </c>
    </row>
    <row r="123">
      <c r="A123" t="n">
        <v>122</v>
      </c>
      <c r="B123" t="n">
        <v>334</v>
      </c>
      <c r="C123" t="n">
        <v>394</v>
      </c>
      <c r="D123" t="n">
        <v>395</v>
      </c>
      <c r="E123" t="n">
        <v>455</v>
      </c>
      <c r="F123" t="n">
        <v>455</v>
      </c>
      <c r="G123" t="n">
        <v>455</v>
      </c>
      <c r="H123" t="n">
        <v>455</v>
      </c>
      <c r="I123" t="n">
        <v>455</v>
      </c>
      <c r="J123" t="n">
        <v>455</v>
      </c>
      <c r="K123" t="n">
        <v>455</v>
      </c>
      <c r="L123" t="n">
        <v>455</v>
      </c>
      <c r="M123" t="n">
        <v>455</v>
      </c>
      <c r="N123" t="n">
        <v>455</v>
      </c>
      <c r="O123" t="n">
        <v>455</v>
      </c>
      <c r="P123" t="n">
        <v>455</v>
      </c>
      <c r="Q123" t="n">
        <v>395</v>
      </c>
      <c r="R123" t="n">
        <v>335</v>
      </c>
      <c r="S123" t="n">
        <v>395</v>
      </c>
      <c r="T123" t="n">
        <v>455</v>
      </c>
      <c r="U123" t="n">
        <v>455</v>
      </c>
      <c r="V123" t="n">
        <v>455</v>
      </c>
      <c r="W123" t="n">
        <v>455</v>
      </c>
      <c r="X123" t="n">
        <v>395</v>
      </c>
      <c r="Y123" t="n">
        <v>335</v>
      </c>
    </row>
    <row r="124">
      <c r="A124" t="n">
        <v>123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130</v>
      </c>
      <c r="J124" t="n">
        <v>130</v>
      </c>
      <c r="K124" t="n">
        <v>130</v>
      </c>
      <c r="L124" t="n">
        <v>130</v>
      </c>
      <c r="M124" t="n">
        <v>130</v>
      </c>
      <c r="N124" t="n">
        <v>130</v>
      </c>
      <c r="O124" t="n">
        <v>130</v>
      </c>
      <c r="P124" t="n">
        <v>130</v>
      </c>
      <c r="Q124" t="n">
        <v>86</v>
      </c>
      <c r="R124" t="n">
        <v>108</v>
      </c>
      <c r="S124" t="n">
        <v>130</v>
      </c>
      <c r="T124" t="n">
        <v>130</v>
      </c>
      <c r="U124" t="n">
        <v>130</v>
      </c>
      <c r="V124" t="n">
        <v>130</v>
      </c>
      <c r="W124" t="n">
        <v>0</v>
      </c>
      <c r="X124" t="n">
        <v>0</v>
      </c>
      <c r="Y124" t="n">
        <v>0</v>
      </c>
    </row>
    <row r="125">
      <c r="A125" t="n">
        <v>124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130</v>
      </c>
      <c r="H125" t="n">
        <v>130</v>
      </c>
      <c r="I125" t="n">
        <v>130</v>
      </c>
      <c r="J125" t="n">
        <v>130</v>
      </c>
      <c r="K125" t="n">
        <v>130</v>
      </c>
      <c r="L125" t="n">
        <v>130</v>
      </c>
      <c r="M125" t="n">
        <v>130</v>
      </c>
      <c r="N125" t="n">
        <v>130</v>
      </c>
      <c r="O125" t="n">
        <v>130</v>
      </c>
      <c r="P125" t="n">
        <v>130</v>
      </c>
      <c r="Q125" t="n">
        <v>108</v>
      </c>
      <c r="R125" t="n">
        <v>130</v>
      </c>
      <c r="S125" t="n">
        <v>130</v>
      </c>
      <c r="T125" t="n">
        <v>130</v>
      </c>
      <c r="U125" t="n">
        <v>130</v>
      </c>
      <c r="V125" t="n">
        <v>130</v>
      </c>
      <c r="W125" t="n">
        <v>130</v>
      </c>
      <c r="X125" t="n">
        <v>0</v>
      </c>
      <c r="Y125" t="n">
        <v>0</v>
      </c>
    </row>
    <row r="126">
      <c r="A126" t="n">
        <v>125</v>
      </c>
      <c r="B126" t="n">
        <v>0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25</v>
      </c>
      <c r="I126" t="n">
        <v>42</v>
      </c>
      <c r="J126" t="n">
        <v>102</v>
      </c>
      <c r="K126" t="n">
        <v>162</v>
      </c>
      <c r="L126" t="n">
        <v>162</v>
      </c>
      <c r="M126" t="n">
        <v>162</v>
      </c>
      <c r="N126" t="n">
        <v>162</v>
      </c>
      <c r="O126" t="n">
        <v>102</v>
      </c>
      <c r="P126" t="n">
        <v>52.4</v>
      </c>
      <c r="Q126" t="n">
        <v>25</v>
      </c>
      <c r="R126" t="n">
        <v>25</v>
      </c>
      <c r="S126" t="n">
        <v>25</v>
      </c>
      <c r="T126" t="n">
        <v>56.90124238432733</v>
      </c>
      <c r="U126" t="n">
        <v>116.9012423843273</v>
      </c>
      <c r="V126" t="n">
        <v>84.90124238436172</v>
      </c>
      <c r="W126" t="n">
        <v>25</v>
      </c>
      <c r="X126" t="n">
        <v>25</v>
      </c>
      <c r="Y126" t="n">
        <v>0</v>
      </c>
    </row>
    <row r="127">
      <c r="A127" t="n">
        <v>126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20</v>
      </c>
      <c r="K127" t="n">
        <v>20</v>
      </c>
      <c r="L127" t="n">
        <v>20</v>
      </c>
      <c r="M127" t="n">
        <v>20</v>
      </c>
      <c r="N127" t="n">
        <v>20</v>
      </c>
      <c r="O127" t="n">
        <v>20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56</v>
      </c>
      <c r="V127" t="n">
        <v>20</v>
      </c>
      <c r="W127" t="n">
        <v>20</v>
      </c>
      <c r="X127" t="n">
        <v>0</v>
      </c>
      <c r="Y127" t="n">
        <v>0</v>
      </c>
    </row>
    <row r="128">
      <c r="A128" t="n">
        <v>127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25</v>
      </c>
      <c r="L128" t="n">
        <v>25</v>
      </c>
      <c r="M128" t="n">
        <v>25</v>
      </c>
      <c r="N128" t="n">
        <v>25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</row>
    <row r="129">
      <c r="A129" t="n">
        <v>128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10</v>
      </c>
      <c r="V129" t="n">
        <v>0</v>
      </c>
      <c r="W129" t="n">
        <v>0</v>
      </c>
      <c r="X129" t="n">
        <v>0</v>
      </c>
      <c r="Y129" t="n">
        <v>0</v>
      </c>
    </row>
    <row r="130">
      <c r="A130" t="n">
        <v>129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10</v>
      </c>
      <c r="V130" t="n">
        <v>0</v>
      </c>
      <c r="W130" t="n">
        <v>0</v>
      </c>
      <c r="X130" t="n">
        <v>0</v>
      </c>
      <c r="Y130" t="n">
        <v>0</v>
      </c>
    </row>
    <row r="131">
      <c r="A131" t="n">
        <v>130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</row>
    <row r="132">
      <c r="A132" t="n">
        <v>131</v>
      </c>
      <c r="B132" t="n">
        <v>455</v>
      </c>
      <c r="C132" t="n">
        <v>455</v>
      </c>
      <c r="D132" t="n">
        <v>455</v>
      </c>
      <c r="E132" t="n">
        <v>455</v>
      </c>
      <c r="F132" t="n">
        <v>455</v>
      </c>
      <c r="G132" t="n">
        <v>455</v>
      </c>
      <c r="H132" t="n">
        <v>455</v>
      </c>
      <c r="I132" t="n">
        <v>455</v>
      </c>
      <c r="J132" t="n">
        <v>455</v>
      </c>
      <c r="K132" t="n">
        <v>455</v>
      </c>
      <c r="L132" t="n">
        <v>455</v>
      </c>
      <c r="M132" t="n">
        <v>455</v>
      </c>
      <c r="N132" t="n">
        <v>455</v>
      </c>
      <c r="O132" t="n">
        <v>455</v>
      </c>
      <c r="P132" t="n">
        <v>455</v>
      </c>
      <c r="Q132" t="n">
        <v>455</v>
      </c>
      <c r="R132" t="n">
        <v>455</v>
      </c>
      <c r="S132" t="n">
        <v>455</v>
      </c>
      <c r="T132" t="n">
        <v>455</v>
      </c>
      <c r="U132" t="n">
        <v>455</v>
      </c>
      <c r="V132" t="n">
        <v>455</v>
      </c>
      <c r="W132" t="n">
        <v>455</v>
      </c>
      <c r="X132" t="n">
        <v>455</v>
      </c>
      <c r="Y132" t="n">
        <v>455</v>
      </c>
    </row>
    <row r="133">
      <c r="A133" t="n">
        <v>132</v>
      </c>
      <c r="B133" t="n">
        <v>394</v>
      </c>
      <c r="C133" t="n">
        <v>385.7093427146812</v>
      </c>
      <c r="D133" t="n">
        <v>395</v>
      </c>
      <c r="E133" t="n">
        <v>455</v>
      </c>
      <c r="F133" t="n">
        <v>455</v>
      </c>
      <c r="G133" t="n">
        <v>455</v>
      </c>
      <c r="H133" t="n">
        <v>455</v>
      </c>
      <c r="I133" t="n">
        <v>455</v>
      </c>
      <c r="J133" t="n">
        <v>455</v>
      </c>
      <c r="K133" t="n">
        <v>455</v>
      </c>
      <c r="L133" t="n">
        <v>455</v>
      </c>
      <c r="M133" t="n">
        <v>455</v>
      </c>
      <c r="N133" t="n">
        <v>455</v>
      </c>
      <c r="O133" t="n">
        <v>455</v>
      </c>
      <c r="P133" t="n">
        <v>455</v>
      </c>
      <c r="Q133" t="n">
        <v>395</v>
      </c>
      <c r="R133" t="n">
        <v>335</v>
      </c>
      <c r="S133" t="n">
        <v>395</v>
      </c>
      <c r="T133" t="n">
        <v>455</v>
      </c>
      <c r="U133" t="n">
        <v>455</v>
      </c>
      <c r="V133" t="n">
        <v>455</v>
      </c>
      <c r="W133" t="n">
        <v>455</v>
      </c>
      <c r="X133" t="n">
        <v>395</v>
      </c>
      <c r="Y133" t="n">
        <v>335</v>
      </c>
    </row>
    <row r="134">
      <c r="A134" t="n">
        <v>133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130</v>
      </c>
      <c r="J134" t="n">
        <v>130</v>
      </c>
      <c r="K134" t="n">
        <v>130</v>
      </c>
      <c r="L134" t="n">
        <v>130</v>
      </c>
      <c r="M134" t="n">
        <v>130</v>
      </c>
      <c r="N134" t="n">
        <v>130</v>
      </c>
      <c r="O134" t="n">
        <v>130</v>
      </c>
      <c r="P134" t="n">
        <v>130</v>
      </c>
      <c r="Q134" t="n">
        <v>86</v>
      </c>
      <c r="R134" t="n">
        <v>108</v>
      </c>
      <c r="S134" t="n">
        <v>130</v>
      </c>
      <c r="T134" t="n">
        <v>130</v>
      </c>
      <c r="U134" t="n">
        <v>130</v>
      </c>
      <c r="V134" t="n">
        <v>130</v>
      </c>
      <c r="W134" t="n">
        <v>0</v>
      </c>
      <c r="X134" t="n">
        <v>0</v>
      </c>
      <c r="Y134" t="n">
        <v>0</v>
      </c>
    </row>
    <row r="135">
      <c r="A135" t="n">
        <v>134</v>
      </c>
      <c r="B135" t="n">
        <v>0</v>
      </c>
      <c r="C135" t="n">
        <v>0</v>
      </c>
      <c r="D135" t="n">
        <v>0</v>
      </c>
      <c r="E135" t="n">
        <v>0</v>
      </c>
      <c r="F135" t="n">
        <v>130</v>
      </c>
      <c r="G135" t="n">
        <v>130</v>
      </c>
      <c r="H135" t="n">
        <v>130</v>
      </c>
      <c r="I135" t="n">
        <v>130</v>
      </c>
      <c r="J135" t="n">
        <v>130</v>
      </c>
      <c r="K135" t="n">
        <v>130</v>
      </c>
      <c r="L135" t="n">
        <v>130</v>
      </c>
      <c r="M135" t="n">
        <v>130</v>
      </c>
      <c r="N135" t="n">
        <v>130</v>
      </c>
      <c r="O135" t="n">
        <v>130</v>
      </c>
      <c r="P135" t="n">
        <v>130</v>
      </c>
      <c r="Q135" t="n">
        <v>108</v>
      </c>
      <c r="R135" t="n">
        <v>108</v>
      </c>
      <c r="S135" t="n">
        <v>130</v>
      </c>
      <c r="T135" t="n">
        <v>130</v>
      </c>
      <c r="U135" t="n">
        <v>130</v>
      </c>
      <c r="V135" t="n">
        <v>130</v>
      </c>
      <c r="W135" t="n">
        <v>130</v>
      </c>
      <c r="X135" t="n">
        <v>0</v>
      </c>
      <c r="Y135" t="n">
        <v>0</v>
      </c>
    </row>
    <row r="136">
      <c r="A136" t="n">
        <v>135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52.4</v>
      </c>
      <c r="I136" t="n">
        <v>42</v>
      </c>
      <c r="J136" t="n">
        <v>102</v>
      </c>
      <c r="K136" t="n">
        <v>162</v>
      </c>
      <c r="L136" t="n">
        <v>162</v>
      </c>
      <c r="M136" t="n">
        <v>162</v>
      </c>
      <c r="N136" t="n">
        <v>162</v>
      </c>
      <c r="O136" t="n">
        <v>102</v>
      </c>
      <c r="P136" t="n">
        <v>42</v>
      </c>
      <c r="Q136" t="n">
        <v>25</v>
      </c>
      <c r="R136" t="n">
        <v>25</v>
      </c>
      <c r="S136" t="n">
        <v>25</v>
      </c>
      <c r="T136" t="n">
        <v>52.4</v>
      </c>
      <c r="U136" t="n">
        <v>112.4</v>
      </c>
      <c r="V136" t="n">
        <v>79.8</v>
      </c>
      <c r="W136" t="n">
        <v>25</v>
      </c>
      <c r="X136" t="n">
        <v>25</v>
      </c>
      <c r="Y136" t="n">
        <v>0</v>
      </c>
    </row>
    <row r="137">
      <c r="A137" t="n">
        <v>136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20</v>
      </c>
      <c r="K137" t="n">
        <v>20</v>
      </c>
      <c r="L137" t="n">
        <v>20</v>
      </c>
      <c r="M137" t="n">
        <v>20</v>
      </c>
      <c r="N137" t="n">
        <v>20</v>
      </c>
      <c r="O137" t="n">
        <v>20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56</v>
      </c>
      <c r="V137" t="n">
        <v>20</v>
      </c>
      <c r="W137" t="n">
        <v>20</v>
      </c>
      <c r="X137" t="n">
        <v>0</v>
      </c>
      <c r="Y137" t="n">
        <v>0</v>
      </c>
    </row>
    <row r="138">
      <c r="A138" t="n">
        <v>137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25</v>
      </c>
      <c r="L138" t="n">
        <v>25</v>
      </c>
      <c r="M138" t="n">
        <v>25</v>
      </c>
      <c r="N138" t="n">
        <v>25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</row>
    <row r="139">
      <c r="A139" t="n">
        <v>138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10</v>
      </c>
      <c r="V139" t="n">
        <v>0</v>
      </c>
      <c r="W139" t="n">
        <v>0</v>
      </c>
      <c r="X139" t="n">
        <v>0</v>
      </c>
      <c r="Y139" t="n">
        <v>0</v>
      </c>
    </row>
    <row r="140">
      <c r="A140" t="n">
        <v>139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10</v>
      </c>
      <c r="V140" t="n">
        <v>0</v>
      </c>
      <c r="W140" t="n">
        <v>0</v>
      </c>
      <c r="X140" t="n">
        <v>0</v>
      </c>
      <c r="Y140" t="n">
        <v>0</v>
      </c>
    </row>
    <row r="141">
      <c r="A141" t="n">
        <v>140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</row>
    <row r="142">
      <c r="A142" t="n">
        <v>141</v>
      </c>
      <c r="B142" t="n">
        <v>455</v>
      </c>
      <c r="C142" t="n">
        <v>425.2914030466676</v>
      </c>
      <c r="D142" t="n">
        <v>455</v>
      </c>
      <c r="E142" t="n">
        <v>455</v>
      </c>
      <c r="F142" t="n">
        <v>455</v>
      </c>
      <c r="G142" t="n">
        <v>455</v>
      </c>
      <c r="H142" t="n">
        <v>455</v>
      </c>
      <c r="I142" t="n">
        <v>455</v>
      </c>
      <c r="J142" t="n">
        <v>419.1726237517544</v>
      </c>
      <c r="K142" t="n">
        <v>455</v>
      </c>
      <c r="L142" t="n">
        <v>455</v>
      </c>
      <c r="M142" t="n">
        <v>455</v>
      </c>
      <c r="N142" t="n">
        <v>455</v>
      </c>
      <c r="O142" t="n">
        <v>406.8709007610532</v>
      </c>
      <c r="P142" t="n">
        <v>455</v>
      </c>
      <c r="Q142" t="n">
        <v>455</v>
      </c>
      <c r="R142" t="n">
        <v>455</v>
      </c>
      <c r="S142" t="n">
        <v>455</v>
      </c>
      <c r="T142" t="n">
        <v>455</v>
      </c>
      <c r="U142" t="n">
        <v>455</v>
      </c>
      <c r="V142" t="n">
        <v>455</v>
      </c>
      <c r="W142" t="n">
        <v>455</v>
      </c>
      <c r="X142" t="n">
        <v>385</v>
      </c>
      <c r="Y142" t="n">
        <v>404.0159026538186</v>
      </c>
    </row>
    <row r="143">
      <c r="A143" t="n">
        <v>142</v>
      </c>
      <c r="B143" t="n">
        <v>0</v>
      </c>
      <c r="C143" t="n">
        <v>334</v>
      </c>
      <c r="D143" t="n">
        <v>394</v>
      </c>
      <c r="E143" t="n">
        <v>454</v>
      </c>
      <c r="F143" t="n">
        <v>455</v>
      </c>
      <c r="G143" t="n">
        <v>455</v>
      </c>
      <c r="H143" t="n">
        <v>455</v>
      </c>
      <c r="I143" t="n">
        <v>452.4979088582885</v>
      </c>
      <c r="J143" t="n">
        <v>395</v>
      </c>
      <c r="K143" t="n">
        <v>455</v>
      </c>
      <c r="L143" t="n">
        <v>455</v>
      </c>
      <c r="M143" t="n">
        <v>455</v>
      </c>
      <c r="N143" t="n">
        <v>455</v>
      </c>
      <c r="O143" t="n">
        <v>395</v>
      </c>
      <c r="P143" t="n">
        <v>396.3812693211311</v>
      </c>
      <c r="Q143" t="n">
        <v>394</v>
      </c>
      <c r="R143" t="n">
        <v>334</v>
      </c>
      <c r="S143" t="n">
        <v>394</v>
      </c>
      <c r="T143" t="n">
        <v>454</v>
      </c>
      <c r="U143" t="n">
        <v>455</v>
      </c>
      <c r="V143" t="n">
        <v>455</v>
      </c>
      <c r="W143" t="n">
        <v>429</v>
      </c>
      <c r="X143" t="n">
        <v>369</v>
      </c>
      <c r="Y143" t="n">
        <v>309</v>
      </c>
    </row>
    <row r="144">
      <c r="A144" t="n">
        <v>143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108</v>
      </c>
      <c r="K144" t="n">
        <v>130</v>
      </c>
      <c r="L144" t="n">
        <v>130</v>
      </c>
      <c r="M144" t="n">
        <v>130</v>
      </c>
      <c r="N144" t="n">
        <v>130</v>
      </c>
      <c r="O144" t="n">
        <v>130</v>
      </c>
      <c r="P144" t="n">
        <v>130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</row>
    <row r="145">
      <c r="A145" t="n">
        <v>144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130</v>
      </c>
      <c r="H145" t="n">
        <v>130</v>
      </c>
      <c r="I145" t="n">
        <v>130</v>
      </c>
      <c r="J145" t="n">
        <v>130</v>
      </c>
      <c r="K145" t="n">
        <v>130</v>
      </c>
      <c r="L145" t="n">
        <v>130</v>
      </c>
      <c r="M145" t="n">
        <v>130</v>
      </c>
      <c r="N145" t="n">
        <v>130</v>
      </c>
      <c r="O145" t="n">
        <v>130</v>
      </c>
      <c r="P145" t="n">
        <v>130</v>
      </c>
      <c r="Q145" t="n">
        <v>108</v>
      </c>
      <c r="R145" t="n">
        <v>130</v>
      </c>
      <c r="S145" t="n">
        <v>130</v>
      </c>
      <c r="T145" t="n">
        <v>130</v>
      </c>
      <c r="U145" t="n">
        <v>130</v>
      </c>
      <c r="V145" t="n">
        <v>130</v>
      </c>
      <c r="W145" t="n">
        <v>0</v>
      </c>
      <c r="X145" t="n">
        <v>0</v>
      </c>
      <c r="Y145" t="n">
        <v>0</v>
      </c>
    </row>
    <row r="146">
      <c r="A146" t="n">
        <v>145</v>
      </c>
      <c r="B146" t="n">
        <v>0</v>
      </c>
      <c r="C146" t="n">
        <v>0</v>
      </c>
      <c r="D146" t="n">
        <v>0</v>
      </c>
      <c r="E146" t="n">
        <v>0</v>
      </c>
      <c r="F146" t="n">
        <v>25</v>
      </c>
      <c r="G146" t="n">
        <v>25</v>
      </c>
      <c r="H146" t="n">
        <v>52.4</v>
      </c>
      <c r="I146" t="n">
        <v>25</v>
      </c>
      <c r="J146" t="n">
        <v>25</v>
      </c>
      <c r="K146" t="n">
        <v>85</v>
      </c>
      <c r="L146" t="n">
        <v>96.45795674742736</v>
      </c>
      <c r="M146" t="n">
        <v>96.45795674742736</v>
      </c>
      <c r="N146" t="n">
        <v>85</v>
      </c>
      <c r="O146" t="n">
        <v>25</v>
      </c>
      <c r="P146" t="n">
        <v>25</v>
      </c>
      <c r="Q146" t="n">
        <v>25</v>
      </c>
      <c r="R146" t="n">
        <v>25</v>
      </c>
      <c r="S146" t="n">
        <v>25</v>
      </c>
      <c r="T146" t="n">
        <v>43.49875761567185</v>
      </c>
      <c r="U146" t="n">
        <v>103.4987576156718</v>
      </c>
      <c r="V146" t="n">
        <v>43.49875761567184</v>
      </c>
      <c r="W146" t="n">
        <v>0</v>
      </c>
      <c r="X146" t="n">
        <v>0</v>
      </c>
      <c r="Y146" t="n">
        <v>0</v>
      </c>
    </row>
    <row r="147">
      <c r="A147" t="n">
        <v>146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20</v>
      </c>
      <c r="L147" t="n">
        <v>20</v>
      </c>
      <c r="M147" t="n">
        <v>20</v>
      </c>
      <c r="N147" t="n">
        <v>20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20</v>
      </c>
      <c r="U147" t="n">
        <v>56</v>
      </c>
      <c r="V147" t="n">
        <v>20</v>
      </c>
      <c r="W147" t="n">
        <v>0</v>
      </c>
      <c r="X147" t="n">
        <v>0</v>
      </c>
      <c r="Y147" t="n">
        <v>0</v>
      </c>
    </row>
    <row r="148">
      <c r="A148" t="n">
        <v>147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25</v>
      </c>
      <c r="L148" t="n">
        <v>25</v>
      </c>
      <c r="M148" t="n">
        <v>25</v>
      </c>
      <c r="N148" t="n">
        <v>25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</row>
    <row r="149">
      <c r="A149" t="n">
        <v>148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40.03827696175853</v>
      </c>
      <c r="L149" t="n">
        <v>55</v>
      </c>
      <c r="M149" t="n">
        <v>55</v>
      </c>
      <c r="N149" t="n">
        <v>51.77388939549625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10</v>
      </c>
      <c r="V149" t="n">
        <v>0</v>
      </c>
      <c r="W149" t="n">
        <v>0</v>
      </c>
      <c r="X149" t="n">
        <v>0</v>
      </c>
      <c r="Y149" t="n">
        <v>0</v>
      </c>
    </row>
    <row r="150">
      <c r="A150" t="n">
        <v>149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10</v>
      </c>
      <c r="V150" t="n">
        <v>0</v>
      </c>
      <c r="W150" t="n">
        <v>0</v>
      </c>
      <c r="X150" t="n">
        <v>0</v>
      </c>
      <c r="Y150" t="n">
        <v>0</v>
      </c>
    </row>
    <row r="151">
      <c r="A151" t="n">
        <v>150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</row>
    <row r="152">
      <c r="A152" t="n">
        <v>151</v>
      </c>
      <c r="B152" t="n">
        <v>455</v>
      </c>
      <c r="C152" t="n">
        <v>455</v>
      </c>
      <c r="D152" t="n">
        <v>455</v>
      </c>
      <c r="E152" t="n">
        <v>455</v>
      </c>
      <c r="F152" t="n">
        <v>455</v>
      </c>
      <c r="G152" t="n">
        <v>455</v>
      </c>
      <c r="H152" t="n">
        <v>455</v>
      </c>
      <c r="I152" t="n">
        <v>455</v>
      </c>
      <c r="J152" t="n">
        <v>455</v>
      </c>
      <c r="K152" t="n">
        <v>455</v>
      </c>
      <c r="L152" t="n">
        <v>455</v>
      </c>
      <c r="M152" t="n">
        <v>455</v>
      </c>
      <c r="N152" t="n">
        <v>455</v>
      </c>
      <c r="O152" t="n">
        <v>455</v>
      </c>
      <c r="P152" t="n">
        <v>455</v>
      </c>
      <c r="Q152" t="n">
        <v>455</v>
      </c>
      <c r="R152" t="n">
        <v>455</v>
      </c>
      <c r="S152" t="n">
        <v>455</v>
      </c>
      <c r="T152" t="n">
        <v>455</v>
      </c>
      <c r="U152" t="n">
        <v>455</v>
      </c>
      <c r="V152" t="n">
        <v>455</v>
      </c>
      <c r="W152" t="n">
        <v>455</v>
      </c>
      <c r="X152" t="n">
        <v>455</v>
      </c>
      <c r="Y152" t="n">
        <v>455</v>
      </c>
    </row>
    <row r="153">
      <c r="A153" t="n">
        <v>152</v>
      </c>
      <c r="B153" t="n">
        <v>334</v>
      </c>
      <c r="C153" t="n">
        <v>394</v>
      </c>
      <c r="D153" t="n">
        <v>454</v>
      </c>
      <c r="E153" t="n">
        <v>455</v>
      </c>
      <c r="F153" t="n">
        <v>455</v>
      </c>
      <c r="G153" t="n">
        <v>455</v>
      </c>
      <c r="H153" t="n">
        <v>455</v>
      </c>
      <c r="I153" t="n">
        <v>455</v>
      </c>
      <c r="J153" t="n">
        <v>455</v>
      </c>
      <c r="K153" t="n">
        <v>455</v>
      </c>
      <c r="L153" t="n">
        <v>455</v>
      </c>
      <c r="M153" t="n">
        <v>455</v>
      </c>
      <c r="N153" t="n">
        <v>455</v>
      </c>
      <c r="O153" t="n">
        <v>455</v>
      </c>
      <c r="P153" t="n">
        <v>455</v>
      </c>
      <c r="Q153" t="n">
        <v>395</v>
      </c>
      <c r="R153" t="n">
        <v>335</v>
      </c>
      <c r="S153" t="n">
        <v>395</v>
      </c>
      <c r="T153" t="n">
        <v>455</v>
      </c>
      <c r="U153" t="n">
        <v>455</v>
      </c>
      <c r="V153" t="n">
        <v>455</v>
      </c>
      <c r="W153" t="n">
        <v>455</v>
      </c>
      <c r="X153" t="n">
        <v>455</v>
      </c>
      <c r="Y153" t="n">
        <v>0</v>
      </c>
    </row>
    <row r="154">
      <c r="A154" t="n">
        <v>153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130</v>
      </c>
      <c r="H154" t="n">
        <v>130</v>
      </c>
      <c r="I154" t="n">
        <v>130</v>
      </c>
      <c r="J154" t="n">
        <v>130</v>
      </c>
      <c r="K154" t="n">
        <v>130</v>
      </c>
      <c r="L154" t="n">
        <v>130</v>
      </c>
      <c r="M154" t="n">
        <v>130</v>
      </c>
      <c r="N154" t="n">
        <v>130</v>
      </c>
      <c r="O154" t="n">
        <v>130</v>
      </c>
      <c r="P154" t="n">
        <v>130</v>
      </c>
      <c r="Q154" t="n">
        <v>108</v>
      </c>
      <c r="R154" t="n">
        <v>108</v>
      </c>
      <c r="S154" t="n">
        <v>130</v>
      </c>
      <c r="T154" t="n">
        <v>130</v>
      </c>
      <c r="U154" t="n">
        <v>130</v>
      </c>
      <c r="V154" t="n">
        <v>130</v>
      </c>
      <c r="W154" t="n">
        <v>130</v>
      </c>
      <c r="X154" t="n">
        <v>0</v>
      </c>
      <c r="Y154" t="n">
        <v>0</v>
      </c>
    </row>
    <row r="155">
      <c r="A155" t="n">
        <v>154</v>
      </c>
      <c r="B155" t="n">
        <v>0</v>
      </c>
      <c r="C155" t="n">
        <v>0</v>
      </c>
      <c r="D155" t="n">
        <v>0</v>
      </c>
      <c r="E155" t="n">
        <v>130</v>
      </c>
      <c r="F155" t="n">
        <v>130</v>
      </c>
      <c r="G155" t="n">
        <v>130</v>
      </c>
      <c r="H155" t="n">
        <v>130</v>
      </c>
      <c r="I155" t="n">
        <v>130</v>
      </c>
      <c r="J155" t="n">
        <v>130</v>
      </c>
      <c r="K155" t="n">
        <v>130</v>
      </c>
      <c r="L155" t="n">
        <v>130</v>
      </c>
      <c r="M155" t="n">
        <v>130</v>
      </c>
      <c r="N155" t="n">
        <v>130</v>
      </c>
      <c r="O155" t="n">
        <v>130</v>
      </c>
      <c r="P155" t="n">
        <v>130</v>
      </c>
      <c r="Q155" t="n">
        <v>108</v>
      </c>
      <c r="R155" t="n">
        <v>108</v>
      </c>
      <c r="S155" t="n">
        <v>130</v>
      </c>
      <c r="T155" t="n">
        <v>130</v>
      </c>
      <c r="U155" t="n">
        <v>130</v>
      </c>
      <c r="V155" t="n">
        <v>130</v>
      </c>
      <c r="W155" t="n">
        <v>130</v>
      </c>
      <c r="X155" t="n">
        <v>0</v>
      </c>
      <c r="Y155" t="n">
        <v>0</v>
      </c>
    </row>
    <row r="156">
      <c r="A156" t="n">
        <v>155</v>
      </c>
      <c r="B156" t="n">
        <v>25</v>
      </c>
      <c r="C156" t="n">
        <v>25</v>
      </c>
      <c r="D156" t="n">
        <v>25</v>
      </c>
      <c r="E156" t="n">
        <v>25</v>
      </c>
      <c r="F156" t="n">
        <v>25</v>
      </c>
      <c r="G156" t="n">
        <v>25</v>
      </c>
      <c r="H156" t="n">
        <v>25</v>
      </c>
      <c r="I156" t="n">
        <v>49.07471489346267</v>
      </c>
      <c r="J156" t="n">
        <v>102</v>
      </c>
      <c r="K156" t="n">
        <v>162</v>
      </c>
      <c r="L156" t="n">
        <v>162</v>
      </c>
      <c r="M156" t="n">
        <v>162</v>
      </c>
      <c r="N156" t="n">
        <v>162</v>
      </c>
      <c r="O156" t="n">
        <v>107.2</v>
      </c>
      <c r="P156" t="n">
        <v>85</v>
      </c>
      <c r="Q156" t="n">
        <v>25</v>
      </c>
      <c r="R156" t="n">
        <v>25</v>
      </c>
      <c r="S156" t="n">
        <v>25</v>
      </c>
      <c r="T156" t="n">
        <v>74.59999999999999</v>
      </c>
      <c r="U156" t="n">
        <v>134.6</v>
      </c>
      <c r="V156" t="n">
        <v>134.6</v>
      </c>
      <c r="W156" t="n">
        <v>0</v>
      </c>
      <c r="X156" t="n">
        <v>0</v>
      </c>
      <c r="Y156" t="n">
        <v>0</v>
      </c>
    </row>
    <row r="157">
      <c r="A157" t="n">
        <v>156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20</v>
      </c>
      <c r="K157" t="n">
        <v>44</v>
      </c>
      <c r="L157" t="n">
        <v>32</v>
      </c>
      <c r="M157" t="n">
        <v>32</v>
      </c>
      <c r="N157" t="n">
        <v>20</v>
      </c>
      <c r="O157" t="n">
        <v>20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68</v>
      </c>
      <c r="V157" t="n">
        <v>20</v>
      </c>
      <c r="W157" t="n">
        <v>20</v>
      </c>
      <c r="X157" t="n">
        <v>0</v>
      </c>
      <c r="Y157" t="n">
        <v>0</v>
      </c>
    </row>
    <row r="158">
      <c r="A158" t="n">
        <v>157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25</v>
      </c>
      <c r="L158" t="n">
        <v>25</v>
      </c>
      <c r="M158" t="n">
        <v>25</v>
      </c>
      <c r="N158" t="n">
        <v>25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</row>
    <row r="159">
      <c r="A159" t="n">
        <v>158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10</v>
      </c>
      <c r="L159" t="n">
        <v>10</v>
      </c>
      <c r="M159" t="n">
        <v>10</v>
      </c>
      <c r="N159" t="n">
        <v>10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10</v>
      </c>
      <c r="V159" t="n">
        <v>0</v>
      </c>
      <c r="W159" t="n">
        <v>0</v>
      </c>
      <c r="X159" t="n">
        <v>0</v>
      </c>
      <c r="Y159" t="n">
        <v>0</v>
      </c>
    </row>
    <row r="160">
      <c r="A160" t="n">
        <v>159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10</v>
      </c>
      <c r="V160" t="n">
        <v>0</v>
      </c>
      <c r="W160" t="n">
        <v>0</v>
      </c>
      <c r="X160" t="n">
        <v>0</v>
      </c>
      <c r="Y160" t="n">
        <v>0</v>
      </c>
    </row>
    <row r="161">
      <c r="A161" t="n">
        <v>160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</row>
    <row r="162">
      <c r="A162" t="n">
        <v>161</v>
      </c>
      <c r="B162" t="n">
        <v>455</v>
      </c>
      <c r="C162" t="n">
        <v>455</v>
      </c>
      <c r="D162" t="n">
        <v>455</v>
      </c>
      <c r="E162" t="n">
        <v>455</v>
      </c>
      <c r="F162" t="n">
        <v>455</v>
      </c>
      <c r="G162" t="n">
        <v>455</v>
      </c>
      <c r="H162" t="n">
        <v>455</v>
      </c>
      <c r="I162" t="n">
        <v>455</v>
      </c>
      <c r="J162" t="n">
        <v>455</v>
      </c>
      <c r="K162" t="n">
        <v>455</v>
      </c>
      <c r="L162" t="n">
        <v>455</v>
      </c>
      <c r="M162" t="n">
        <v>455</v>
      </c>
      <c r="N162" t="n">
        <v>455</v>
      </c>
      <c r="O162" t="n">
        <v>455</v>
      </c>
      <c r="P162" t="n">
        <v>455</v>
      </c>
      <c r="Q162" t="n">
        <v>455</v>
      </c>
      <c r="R162" t="n">
        <v>455</v>
      </c>
      <c r="S162" t="n">
        <v>455</v>
      </c>
      <c r="T162" t="n">
        <v>455</v>
      </c>
      <c r="U162" t="n">
        <v>455</v>
      </c>
      <c r="V162" t="n">
        <v>455</v>
      </c>
      <c r="W162" t="n">
        <v>455</v>
      </c>
      <c r="X162" t="n">
        <v>455</v>
      </c>
      <c r="Y162" t="n">
        <v>455</v>
      </c>
    </row>
    <row r="163">
      <c r="A163" t="n">
        <v>162</v>
      </c>
      <c r="B163" t="n">
        <v>394</v>
      </c>
      <c r="C163" t="n">
        <v>334</v>
      </c>
      <c r="D163" t="n">
        <v>394</v>
      </c>
      <c r="E163" t="n">
        <v>454</v>
      </c>
      <c r="F163" t="n">
        <v>455</v>
      </c>
      <c r="G163" t="n">
        <v>455</v>
      </c>
      <c r="H163" t="n">
        <v>455</v>
      </c>
      <c r="I163" t="n">
        <v>455</v>
      </c>
      <c r="J163" t="n">
        <v>455</v>
      </c>
      <c r="K163" t="n">
        <v>455</v>
      </c>
      <c r="L163" t="n">
        <v>455</v>
      </c>
      <c r="M163" t="n">
        <v>455</v>
      </c>
      <c r="N163" t="n">
        <v>455</v>
      </c>
      <c r="O163" t="n">
        <v>455</v>
      </c>
      <c r="P163" t="n">
        <v>455</v>
      </c>
      <c r="Q163" t="n">
        <v>395</v>
      </c>
      <c r="R163" t="n">
        <v>335</v>
      </c>
      <c r="S163" t="n">
        <v>395</v>
      </c>
      <c r="T163" t="n">
        <v>455</v>
      </c>
      <c r="U163" t="n">
        <v>455</v>
      </c>
      <c r="V163" t="n">
        <v>455</v>
      </c>
      <c r="W163" t="n">
        <v>455</v>
      </c>
      <c r="X163" t="n">
        <v>395</v>
      </c>
      <c r="Y163" t="n">
        <v>335</v>
      </c>
    </row>
    <row r="164">
      <c r="A164" t="n">
        <v>163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130</v>
      </c>
      <c r="J164" t="n">
        <v>130</v>
      </c>
      <c r="K164" t="n">
        <v>130</v>
      </c>
      <c r="L164" t="n">
        <v>130</v>
      </c>
      <c r="M164" t="n">
        <v>130</v>
      </c>
      <c r="N164" t="n">
        <v>130</v>
      </c>
      <c r="O164" t="n">
        <v>130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130</v>
      </c>
      <c r="V164" t="n">
        <v>130</v>
      </c>
      <c r="W164" t="n">
        <v>130</v>
      </c>
      <c r="X164" t="n">
        <v>130</v>
      </c>
      <c r="Y164" t="n">
        <v>130</v>
      </c>
    </row>
    <row r="165">
      <c r="A165" t="n">
        <v>164</v>
      </c>
      <c r="B165" t="n">
        <v>0</v>
      </c>
      <c r="C165" t="n">
        <v>0</v>
      </c>
      <c r="D165" t="n">
        <v>0</v>
      </c>
      <c r="E165" t="n">
        <v>0</v>
      </c>
      <c r="F165" t="n">
        <v>130</v>
      </c>
      <c r="G165" t="n">
        <v>130</v>
      </c>
      <c r="H165" t="n">
        <v>130</v>
      </c>
      <c r="I165" t="n">
        <v>130</v>
      </c>
      <c r="J165" t="n">
        <v>130</v>
      </c>
      <c r="K165" t="n">
        <v>130</v>
      </c>
      <c r="L165" t="n">
        <v>130</v>
      </c>
      <c r="M165" t="n">
        <v>130</v>
      </c>
      <c r="N165" t="n">
        <v>130</v>
      </c>
      <c r="O165" t="n">
        <v>130</v>
      </c>
      <c r="P165" t="n">
        <v>130</v>
      </c>
      <c r="Q165" t="n">
        <v>108</v>
      </c>
      <c r="R165" t="n">
        <v>108</v>
      </c>
      <c r="S165" t="n">
        <v>130</v>
      </c>
      <c r="T165" t="n">
        <v>130</v>
      </c>
      <c r="U165" t="n">
        <v>130</v>
      </c>
      <c r="V165" t="n">
        <v>130</v>
      </c>
      <c r="W165" t="n">
        <v>0</v>
      </c>
      <c r="X165" t="n">
        <v>0</v>
      </c>
      <c r="Y165" t="n">
        <v>0</v>
      </c>
    </row>
    <row r="166">
      <c r="A166" t="n">
        <v>165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25</v>
      </c>
      <c r="J166" t="n">
        <v>74.59999999999999</v>
      </c>
      <c r="K166" t="n">
        <v>134.6</v>
      </c>
      <c r="L166" t="n">
        <v>162</v>
      </c>
      <c r="M166" t="n">
        <v>162</v>
      </c>
      <c r="N166" t="n">
        <v>134.6</v>
      </c>
      <c r="O166" t="n">
        <v>74.59999999999999</v>
      </c>
      <c r="P166" t="n">
        <v>25</v>
      </c>
      <c r="Q166" t="n">
        <v>25</v>
      </c>
      <c r="R166" t="n">
        <v>25</v>
      </c>
      <c r="S166" t="n">
        <v>25</v>
      </c>
      <c r="T166" t="n">
        <v>52.4</v>
      </c>
      <c r="U166" t="n">
        <v>112.4</v>
      </c>
      <c r="V166" t="n">
        <v>52.4</v>
      </c>
      <c r="W166" t="n">
        <v>0</v>
      </c>
      <c r="X166" t="n">
        <v>0</v>
      </c>
      <c r="Y166" t="n">
        <v>0</v>
      </c>
    </row>
    <row r="167">
      <c r="A167" t="n">
        <v>166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20</v>
      </c>
      <c r="K167" t="n">
        <v>20</v>
      </c>
      <c r="L167" t="n">
        <v>20</v>
      </c>
      <c r="M167" t="n">
        <v>20</v>
      </c>
      <c r="N167" t="n">
        <v>20</v>
      </c>
      <c r="O167" t="n">
        <v>20</v>
      </c>
      <c r="P167" t="n">
        <v>0</v>
      </c>
      <c r="Q167" t="n">
        <v>0</v>
      </c>
      <c r="R167" t="n">
        <v>0</v>
      </c>
      <c r="S167" t="n">
        <v>0</v>
      </c>
      <c r="T167" t="n">
        <v>20</v>
      </c>
      <c r="U167" t="n">
        <v>56</v>
      </c>
      <c r="V167" t="n">
        <v>20</v>
      </c>
      <c r="W167" t="n">
        <v>0</v>
      </c>
      <c r="X167" t="n">
        <v>0</v>
      </c>
      <c r="Y167" t="n">
        <v>0</v>
      </c>
    </row>
    <row r="168">
      <c r="A168" t="n">
        <v>167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25</v>
      </c>
      <c r="L168" t="n">
        <v>25</v>
      </c>
      <c r="M168" t="n">
        <v>25</v>
      </c>
      <c r="N168" t="n">
        <v>25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</row>
    <row r="169">
      <c r="A169" t="n">
        <v>168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10</v>
      </c>
      <c r="V169" t="n">
        <v>0</v>
      </c>
      <c r="W169" t="n">
        <v>0</v>
      </c>
      <c r="X169" t="n">
        <v>0</v>
      </c>
      <c r="Y169" t="n">
        <v>0</v>
      </c>
    </row>
    <row r="170">
      <c r="A170" t="n">
        <v>169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</row>
    <row r="171">
      <c r="A171" t="n">
        <v>170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</row>
    <row r="172">
      <c r="A172" t="n">
        <v>171</v>
      </c>
      <c r="B172" t="n">
        <v>455</v>
      </c>
      <c r="C172" t="n">
        <v>455</v>
      </c>
      <c r="D172" t="n">
        <v>455</v>
      </c>
      <c r="E172" t="n">
        <v>455</v>
      </c>
      <c r="F172" t="n">
        <v>455</v>
      </c>
      <c r="G172" t="n">
        <v>455</v>
      </c>
      <c r="H172" t="n">
        <v>455</v>
      </c>
      <c r="I172" t="n">
        <v>455</v>
      </c>
      <c r="J172" t="n">
        <v>455</v>
      </c>
      <c r="K172" t="n">
        <v>455</v>
      </c>
      <c r="L172" t="n">
        <v>455</v>
      </c>
      <c r="M172" t="n">
        <v>455</v>
      </c>
      <c r="N172" t="n">
        <v>455</v>
      </c>
      <c r="O172" t="n">
        <v>455</v>
      </c>
      <c r="P172" t="n">
        <v>455</v>
      </c>
      <c r="Q172" t="n">
        <v>455</v>
      </c>
      <c r="R172" t="n">
        <v>455</v>
      </c>
      <c r="S172" t="n">
        <v>455</v>
      </c>
      <c r="T172" t="n">
        <v>455</v>
      </c>
      <c r="U172" t="n">
        <v>455</v>
      </c>
      <c r="V172" t="n">
        <v>455</v>
      </c>
      <c r="W172" t="n">
        <v>455</v>
      </c>
      <c r="X172" t="n">
        <v>455</v>
      </c>
      <c r="Y172" t="n">
        <v>455</v>
      </c>
    </row>
    <row r="173">
      <c r="A173" t="n">
        <v>172</v>
      </c>
      <c r="B173" t="n">
        <v>343.7828058119579</v>
      </c>
      <c r="C173" t="n">
        <v>369.999254238664</v>
      </c>
      <c r="D173" t="n">
        <v>394</v>
      </c>
      <c r="E173" t="n">
        <v>431</v>
      </c>
      <c r="F173" t="n">
        <v>455</v>
      </c>
      <c r="G173" t="n">
        <v>455</v>
      </c>
      <c r="H173" t="n">
        <v>455</v>
      </c>
      <c r="I173" t="n">
        <v>455</v>
      </c>
      <c r="J173" t="n">
        <v>455</v>
      </c>
      <c r="K173" t="n">
        <v>455</v>
      </c>
      <c r="L173" t="n">
        <v>455</v>
      </c>
      <c r="M173" t="n">
        <v>455</v>
      </c>
      <c r="N173" t="n">
        <v>455</v>
      </c>
      <c r="O173" t="n">
        <v>455</v>
      </c>
      <c r="P173" t="n">
        <v>455</v>
      </c>
      <c r="Q173" t="n">
        <v>395</v>
      </c>
      <c r="R173" t="n">
        <v>335</v>
      </c>
      <c r="S173" t="n">
        <v>395</v>
      </c>
      <c r="T173" t="n">
        <v>455</v>
      </c>
      <c r="U173" t="n">
        <v>455</v>
      </c>
      <c r="V173" t="n">
        <v>455</v>
      </c>
      <c r="W173" t="n">
        <v>455</v>
      </c>
      <c r="X173" t="n">
        <v>395</v>
      </c>
      <c r="Y173" t="n">
        <v>335</v>
      </c>
    </row>
    <row r="174">
      <c r="A174" t="n">
        <v>173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130</v>
      </c>
      <c r="I174" t="n">
        <v>130</v>
      </c>
      <c r="J174" t="n">
        <v>130</v>
      </c>
      <c r="K174" t="n">
        <v>130</v>
      </c>
      <c r="L174" t="n">
        <v>130</v>
      </c>
      <c r="M174" t="n">
        <v>130</v>
      </c>
      <c r="N174" t="n">
        <v>130</v>
      </c>
      <c r="O174" t="n">
        <v>130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130</v>
      </c>
      <c r="V174" t="n">
        <v>130</v>
      </c>
      <c r="W174" t="n">
        <v>130</v>
      </c>
      <c r="X174" t="n">
        <v>130</v>
      </c>
      <c r="Y174" t="n">
        <v>130</v>
      </c>
    </row>
    <row r="175">
      <c r="A175" t="n">
        <v>174</v>
      </c>
      <c r="B175" t="n">
        <v>0</v>
      </c>
      <c r="C175" t="n">
        <v>0</v>
      </c>
      <c r="D175" t="n">
        <v>0</v>
      </c>
      <c r="E175" t="n">
        <v>0</v>
      </c>
      <c r="F175" t="n">
        <v>130</v>
      </c>
      <c r="G175" t="n">
        <v>130</v>
      </c>
      <c r="H175" t="n">
        <v>130</v>
      </c>
      <c r="I175" t="n">
        <v>130</v>
      </c>
      <c r="J175" t="n">
        <v>130</v>
      </c>
      <c r="K175" t="n">
        <v>130</v>
      </c>
      <c r="L175" t="n">
        <v>130</v>
      </c>
      <c r="M175" t="n">
        <v>130</v>
      </c>
      <c r="N175" t="n">
        <v>130</v>
      </c>
      <c r="O175" t="n">
        <v>130</v>
      </c>
      <c r="P175" t="n">
        <v>130</v>
      </c>
      <c r="Q175" t="n">
        <v>108</v>
      </c>
      <c r="R175" t="n">
        <v>108</v>
      </c>
      <c r="S175" t="n">
        <v>130</v>
      </c>
      <c r="T175" t="n">
        <v>130</v>
      </c>
      <c r="U175" t="n">
        <v>130</v>
      </c>
      <c r="V175" t="n">
        <v>130</v>
      </c>
      <c r="W175" t="n">
        <v>130</v>
      </c>
      <c r="X175" t="n">
        <v>0</v>
      </c>
      <c r="Y175" t="n">
        <v>0</v>
      </c>
    </row>
    <row r="176">
      <c r="A176" t="n">
        <v>175</v>
      </c>
      <c r="B176" t="n">
        <v>0</v>
      </c>
      <c r="C176" t="n">
        <v>0</v>
      </c>
      <c r="D176" t="n">
        <v>0</v>
      </c>
      <c r="E176" t="n">
        <v>25</v>
      </c>
      <c r="F176" t="n">
        <v>25</v>
      </c>
      <c r="G176" t="n">
        <v>25</v>
      </c>
      <c r="H176" t="n">
        <v>25</v>
      </c>
      <c r="I176" t="n">
        <v>42</v>
      </c>
      <c r="J176" t="n">
        <v>102</v>
      </c>
      <c r="K176" t="n">
        <v>162</v>
      </c>
      <c r="L176" t="n">
        <v>162</v>
      </c>
      <c r="M176" t="n">
        <v>162</v>
      </c>
      <c r="N176" t="n">
        <v>162</v>
      </c>
      <c r="O176" t="n">
        <v>102</v>
      </c>
      <c r="P176" t="n">
        <v>52.4</v>
      </c>
      <c r="Q176" t="n">
        <v>25</v>
      </c>
      <c r="R176" t="n">
        <v>25</v>
      </c>
      <c r="S176" t="n">
        <v>25</v>
      </c>
      <c r="T176" t="n">
        <v>52.4</v>
      </c>
      <c r="U176" t="n">
        <v>112.4</v>
      </c>
      <c r="V176" t="n">
        <v>107.2</v>
      </c>
      <c r="W176" t="n">
        <v>0</v>
      </c>
      <c r="X176" t="n">
        <v>0</v>
      </c>
      <c r="Y176" t="n">
        <v>0</v>
      </c>
    </row>
    <row r="177">
      <c r="A177" t="n">
        <v>176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20</v>
      </c>
      <c r="K177" t="n">
        <v>20</v>
      </c>
      <c r="L177" t="n">
        <v>20</v>
      </c>
      <c r="M177" t="n">
        <v>20</v>
      </c>
      <c r="N177" t="n">
        <v>20</v>
      </c>
      <c r="O177" t="n">
        <v>20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68</v>
      </c>
      <c r="V177" t="n">
        <v>20</v>
      </c>
      <c r="W177" t="n">
        <v>20</v>
      </c>
      <c r="X177" t="n">
        <v>0</v>
      </c>
      <c r="Y177" t="n">
        <v>0</v>
      </c>
    </row>
    <row r="178">
      <c r="A178" t="n">
        <v>177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25</v>
      </c>
      <c r="L178" t="n">
        <v>25</v>
      </c>
      <c r="M178" t="n">
        <v>25</v>
      </c>
      <c r="N178" t="n">
        <v>25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</row>
    <row r="179">
      <c r="A179" t="n">
        <v>178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10</v>
      </c>
      <c r="V179" t="n">
        <v>0</v>
      </c>
      <c r="W179" t="n">
        <v>0</v>
      </c>
      <c r="X179" t="n">
        <v>0</v>
      </c>
      <c r="Y179" t="n">
        <v>0</v>
      </c>
    </row>
    <row r="180">
      <c r="A180" t="n">
        <v>179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10</v>
      </c>
      <c r="V180" t="n">
        <v>0</v>
      </c>
      <c r="W180" t="n">
        <v>0</v>
      </c>
      <c r="X180" t="n">
        <v>0</v>
      </c>
      <c r="Y180" t="n">
        <v>0</v>
      </c>
    </row>
    <row r="181">
      <c r="A181" t="n">
        <v>180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</row>
    <row r="182">
      <c r="A182" t="n">
        <v>181</v>
      </c>
      <c r="B182" t="n">
        <v>455</v>
      </c>
      <c r="C182" t="n">
        <v>455</v>
      </c>
      <c r="D182" t="n">
        <v>455</v>
      </c>
      <c r="E182" t="n">
        <v>455</v>
      </c>
      <c r="F182" t="n">
        <v>455</v>
      </c>
      <c r="G182" t="n">
        <v>455</v>
      </c>
      <c r="H182" t="n">
        <v>455</v>
      </c>
      <c r="I182" t="n">
        <v>455</v>
      </c>
      <c r="J182" t="n">
        <v>455</v>
      </c>
      <c r="K182" t="n">
        <v>455</v>
      </c>
      <c r="L182" t="n">
        <v>455</v>
      </c>
      <c r="M182" t="n">
        <v>455</v>
      </c>
      <c r="N182" t="n">
        <v>455</v>
      </c>
      <c r="O182" t="n">
        <v>455</v>
      </c>
      <c r="P182" t="n">
        <v>455</v>
      </c>
      <c r="Q182" t="n">
        <v>455</v>
      </c>
      <c r="R182" t="n">
        <v>455</v>
      </c>
      <c r="S182" t="n">
        <v>455</v>
      </c>
      <c r="T182" t="n">
        <v>455</v>
      </c>
      <c r="U182" t="n">
        <v>455</v>
      </c>
      <c r="V182" t="n">
        <v>455</v>
      </c>
      <c r="W182" t="n">
        <v>455</v>
      </c>
      <c r="X182" t="n">
        <v>455</v>
      </c>
      <c r="Y182" t="n">
        <v>455</v>
      </c>
    </row>
    <row r="183">
      <c r="A183" t="n">
        <v>182</v>
      </c>
      <c r="B183" t="n">
        <v>394</v>
      </c>
      <c r="C183" t="n">
        <v>394</v>
      </c>
      <c r="D183" t="n">
        <v>395</v>
      </c>
      <c r="E183" t="n">
        <v>455</v>
      </c>
      <c r="F183" t="n">
        <v>455</v>
      </c>
      <c r="G183" t="n">
        <v>455</v>
      </c>
      <c r="H183" t="n">
        <v>455</v>
      </c>
      <c r="I183" t="n">
        <v>455</v>
      </c>
      <c r="J183" t="n">
        <v>455</v>
      </c>
      <c r="K183" t="n">
        <v>455</v>
      </c>
      <c r="L183" t="n">
        <v>455</v>
      </c>
      <c r="M183" t="n">
        <v>455</v>
      </c>
      <c r="N183" t="n">
        <v>455</v>
      </c>
      <c r="O183" t="n">
        <v>455</v>
      </c>
      <c r="P183" t="n">
        <v>455</v>
      </c>
      <c r="Q183" t="n">
        <v>395</v>
      </c>
      <c r="R183" t="n">
        <v>335</v>
      </c>
      <c r="S183" t="n">
        <v>395</v>
      </c>
      <c r="T183" t="n">
        <v>455</v>
      </c>
      <c r="U183" t="n">
        <v>455</v>
      </c>
      <c r="V183" t="n">
        <v>455</v>
      </c>
      <c r="W183" t="n">
        <v>455</v>
      </c>
      <c r="X183" t="n">
        <v>450.1184260515566</v>
      </c>
      <c r="Y183" t="n">
        <v>394</v>
      </c>
    </row>
    <row r="184">
      <c r="A184" t="n">
        <v>183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130</v>
      </c>
      <c r="H184" t="n">
        <v>130</v>
      </c>
      <c r="I184" t="n">
        <v>130</v>
      </c>
      <c r="J184" t="n">
        <v>130</v>
      </c>
      <c r="K184" t="n">
        <v>130</v>
      </c>
      <c r="L184" t="n">
        <v>130</v>
      </c>
      <c r="M184" t="n">
        <v>130</v>
      </c>
      <c r="N184" t="n">
        <v>130</v>
      </c>
      <c r="O184" t="n">
        <v>130</v>
      </c>
      <c r="P184" t="n">
        <v>130</v>
      </c>
      <c r="Q184" t="n">
        <v>86</v>
      </c>
      <c r="R184" t="n">
        <v>108</v>
      </c>
      <c r="S184" t="n">
        <v>130</v>
      </c>
      <c r="T184" t="n">
        <v>130</v>
      </c>
      <c r="U184" t="n">
        <v>130</v>
      </c>
      <c r="V184" t="n">
        <v>130</v>
      </c>
      <c r="W184" t="n">
        <v>0</v>
      </c>
      <c r="X184" t="n">
        <v>0</v>
      </c>
      <c r="Y184" t="n">
        <v>0</v>
      </c>
    </row>
    <row r="185">
      <c r="A185" t="n">
        <v>184</v>
      </c>
      <c r="B185" t="n">
        <v>0</v>
      </c>
      <c r="C185" t="n">
        <v>0</v>
      </c>
      <c r="D185" t="n">
        <v>0</v>
      </c>
      <c r="E185" t="n">
        <v>130</v>
      </c>
      <c r="F185" t="n">
        <v>130</v>
      </c>
      <c r="G185" t="n">
        <v>130</v>
      </c>
      <c r="H185" t="n">
        <v>130</v>
      </c>
      <c r="I185" t="n">
        <v>130</v>
      </c>
      <c r="J185" t="n">
        <v>130</v>
      </c>
      <c r="K185" t="n">
        <v>130</v>
      </c>
      <c r="L185" t="n">
        <v>130</v>
      </c>
      <c r="M185" t="n">
        <v>130</v>
      </c>
      <c r="N185" t="n">
        <v>130</v>
      </c>
      <c r="O185" t="n">
        <v>130</v>
      </c>
      <c r="P185" t="n">
        <v>130</v>
      </c>
      <c r="Q185" t="n">
        <v>108</v>
      </c>
      <c r="R185" t="n">
        <v>108</v>
      </c>
      <c r="S185" t="n">
        <v>130</v>
      </c>
      <c r="T185" t="n">
        <v>130</v>
      </c>
      <c r="U185" t="n">
        <v>130</v>
      </c>
      <c r="V185" t="n">
        <v>130</v>
      </c>
      <c r="W185" t="n">
        <v>130</v>
      </c>
      <c r="X185" t="n">
        <v>0</v>
      </c>
      <c r="Y185" t="n">
        <v>0</v>
      </c>
    </row>
    <row r="186">
      <c r="A186" t="n">
        <v>185</v>
      </c>
      <c r="B186" t="n">
        <v>0</v>
      </c>
      <c r="C186" t="n">
        <v>0</v>
      </c>
      <c r="D186" t="n">
        <v>0</v>
      </c>
      <c r="E186" t="n">
        <v>25</v>
      </c>
      <c r="F186" t="n">
        <v>25</v>
      </c>
      <c r="G186" t="n">
        <v>25</v>
      </c>
      <c r="H186" t="n">
        <v>49</v>
      </c>
      <c r="I186" t="n">
        <v>42</v>
      </c>
      <c r="J186" t="n">
        <v>102</v>
      </c>
      <c r="K186" t="n">
        <v>162</v>
      </c>
      <c r="L186" t="n">
        <v>162</v>
      </c>
      <c r="M186" t="n">
        <v>162</v>
      </c>
      <c r="N186" t="n">
        <v>162</v>
      </c>
      <c r="O186" t="n">
        <v>102</v>
      </c>
      <c r="P186" t="n">
        <v>79.8</v>
      </c>
      <c r="Q186" t="n">
        <v>25</v>
      </c>
      <c r="R186" t="n">
        <v>25</v>
      </c>
      <c r="S186" t="n">
        <v>25</v>
      </c>
      <c r="T186" t="n">
        <v>74.59999999999999</v>
      </c>
      <c r="U186" t="n">
        <v>134.6</v>
      </c>
      <c r="V186" t="n">
        <v>107.2</v>
      </c>
      <c r="W186" t="n">
        <v>0</v>
      </c>
      <c r="X186" t="n">
        <v>0</v>
      </c>
      <c r="Y186" t="n">
        <v>0</v>
      </c>
    </row>
    <row r="187">
      <c r="A187" t="n">
        <v>186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20</v>
      </c>
      <c r="K187" t="n">
        <v>32</v>
      </c>
      <c r="L187" t="n">
        <v>20</v>
      </c>
      <c r="M187" t="n">
        <v>20</v>
      </c>
      <c r="N187" t="n">
        <v>20</v>
      </c>
      <c r="O187" t="n">
        <v>20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68</v>
      </c>
      <c r="V187" t="n">
        <v>20</v>
      </c>
      <c r="W187" t="n">
        <v>20</v>
      </c>
      <c r="X187" t="n">
        <v>0</v>
      </c>
      <c r="Y187" t="n">
        <v>0</v>
      </c>
    </row>
    <row r="188">
      <c r="A188" t="n">
        <v>187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25</v>
      </c>
      <c r="L188" t="n">
        <v>25</v>
      </c>
      <c r="M188" t="n">
        <v>25</v>
      </c>
      <c r="N188" t="n">
        <v>25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</row>
    <row r="189">
      <c r="A189" t="n">
        <v>188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10</v>
      </c>
      <c r="L189" t="n">
        <v>10</v>
      </c>
      <c r="M189" t="n">
        <v>10</v>
      </c>
      <c r="N189" t="n">
        <v>10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10</v>
      </c>
      <c r="V189" t="n">
        <v>0</v>
      </c>
      <c r="W189" t="n">
        <v>0</v>
      </c>
      <c r="X189" t="n">
        <v>0</v>
      </c>
      <c r="Y189" t="n">
        <v>0</v>
      </c>
    </row>
    <row r="190">
      <c r="A190" t="n">
        <v>189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10</v>
      </c>
      <c r="V190" t="n">
        <v>0</v>
      </c>
      <c r="W190" t="n">
        <v>0</v>
      </c>
      <c r="X190" t="n">
        <v>0</v>
      </c>
      <c r="Y190" t="n">
        <v>0</v>
      </c>
    </row>
    <row r="191">
      <c r="A191" t="n">
        <v>190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</row>
    <row r="192">
      <c r="A192" t="n">
        <v>191</v>
      </c>
      <c r="B192" t="n">
        <v>455</v>
      </c>
      <c r="C192" t="n">
        <v>455</v>
      </c>
      <c r="D192" t="n">
        <v>455</v>
      </c>
      <c r="E192" t="n">
        <v>455</v>
      </c>
      <c r="F192" t="n">
        <v>455</v>
      </c>
      <c r="G192" t="n">
        <v>455</v>
      </c>
      <c r="H192" t="n">
        <v>455</v>
      </c>
      <c r="I192" t="n">
        <v>455</v>
      </c>
      <c r="J192" t="n">
        <v>455</v>
      </c>
      <c r="K192" t="n">
        <v>455</v>
      </c>
      <c r="L192" t="n">
        <v>455</v>
      </c>
      <c r="M192" t="n">
        <v>455</v>
      </c>
      <c r="N192" t="n">
        <v>455</v>
      </c>
      <c r="O192" t="n">
        <v>455</v>
      </c>
      <c r="P192" t="n">
        <v>455</v>
      </c>
      <c r="Q192" t="n">
        <v>455</v>
      </c>
      <c r="R192" t="n">
        <v>455</v>
      </c>
      <c r="S192" t="n">
        <v>455</v>
      </c>
      <c r="T192" t="n">
        <v>455</v>
      </c>
      <c r="U192" t="n">
        <v>455</v>
      </c>
      <c r="V192" t="n">
        <v>455</v>
      </c>
      <c r="W192" t="n">
        <v>455</v>
      </c>
      <c r="X192" t="n">
        <v>455</v>
      </c>
      <c r="Y192" t="n">
        <v>455</v>
      </c>
    </row>
    <row r="193">
      <c r="A193" t="n">
        <v>192</v>
      </c>
      <c r="B193" t="n">
        <v>394</v>
      </c>
      <c r="C193" t="n">
        <v>334</v>
      </c>
      <c r="D193" t="n">
        <v>394</v>
      </c>
      <c r="E193" t="n">
        <v>454</v>
      </c>
      <c r="F193" t="n">
        <v>455</v>
      </c>
      <c r="G193" t="n">
        <v>455</v>
      </c>
      <c r="H193" t="n">
        <v>455</v>
      </c>
      <c r="I193" t="n">
        <v>455</v>
      </c>
      <c r="J193" t="n">
        <v>455</v>
      </c>
      <c r="K193" t="n">
        <v>455</v>
      </c>
      <c r="L193" t="n">
        <v>455</v>
      </c>
      <c r="M193" t="n">
        <v>455</v>
      </c>
      <c r="N193" t="n">
        <v>455</v>
      </c>
      <c r="O193" t="n">
        <v>455</v>
      </c>
      <c r="P193" t="n">
        <v>455</v>
      </c>
      <c r="Q193" t="n">
        <v>395</v>
      </c>
      <c r="R193" t="n">
        <v>335</v>
      </c>
      <c r="S193" t="n">
        <v>395</v>
      </c>
      <c r="T193" t="n">
        <v>455</v>
      </c>
      <c r="U193" t="n">
        <v>455</v>
      </c>
      <c r="V193" t="n">
        <v>455</v>
      </c>
      <c r="W193" t="n">
        <v>455</v>
      </c>
      <c r="X193" t="n">
        <v>395</v>
      </c>
      <c r="Y193" t="n">
        <v>335</v>
      </c>
    </row>
    <row r="194">
      <c r="A194" t="n">
        <v>193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130</v>
      </c>
      <c r="H194" t="n">
        <v>130</v>
      </c>
      <c r="I194" t="n">
        <v>130</v>
      </c>
      <c r="J194" t="n">
        <v>130</v>
      </c>
      <c r="K194" t="n">
        <v>130</v>
      </c>
      <c r="L194" t="n">
        <v>130</v>
      </c>
      <c r="M194" t="n">
        <v>130</v>
      </c>
      <c r="N194" t="n">
        <v>130</v>
      </c>
      <c r="O194" t="n">
        <v>130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130</v>
      </c>
      <c r="V194" t="n">
        <v>130</v>
      </c>
      <c r="W194" t="n">
        <v>130</v>
      </c>
      <c r="X194" t="n">
        <v>130</v>
      </c>
      <c r="Y194" t="n">
        <v>130</v>
      </c>
    </row>
    <row r="195">
      <c r="A195" t="n">
        <v>194</v>
      </c>
      <c r="B195" t="n">
        <v>0</v>
      </c>
      <c r="C195" t="n">
        <v>0</v>
      </c>
      <c r="D195" t="n">
        <v>0</v>
      </c>
      <c r="E195" t="n">
        <v>0</v>
      </c>
      <c r="F195" t="n">
        <v>130</v>
      </c>
      <c r="G195" t="n">
        <v>130</v>
      </c>
      <c r="H195" t="n">
        <v>130</v>
      </c>
      <c r="I195" t="n">
        <v>130</v>
      </c>
      <c r="J195" t="n">
        <v>130</v>
      </c>
      <c r="K195" t="n">
        <v>130</v>
      </c>
      <c r="L195" t="n">
        <v>130</v>
      </c>
      <c r="M195" t="n">
        <v>130</v>
      </c>
      <c r="N195" t="n">
        <v>130</v>
      </c>
      <c r="O195" t="n">
        <v>130</v>
      </c>
      <c r="P195" t="n">
        <v>130</v>
      </c>
      <c r="Q195" t="n">
        <v>108</v>
      </c>
      <c r="R195" t="n">
        <v>108</v>
      </c>
      <c r="S195" t="n">
        <v>130</v>
      </c>
      <c r="T195" t="n">
        <v>130</v>
      </c>
      <c r="U195" t="n">
        <v>130</v>
      </c>
      <c r="V195" t="n">
        <v>130</v>
      </c>
      <c r="W195" t="n">
        <v>130</v>
      </c>
      <c r="X195" t="n">
        <v>0</v>
      </c>
      <c r="Y195" t="n">
        <v>0</v>
      </c>
    </row>
    <row r="196">
      <c r="A196" t="n">
        <v>195</v>
      </c>
      <c r="B196" t="n">
        <v>0</v>
      </c>
      <c r="C196" t="n">
        <v>0</v>
      </c>
      <c r="D196" t="n">
        <v>0</v>
      </c>
      <c r="E196" t="n">
        <v>25</v>
      </c>
      <c r="F196" t="n">
        <v>25</v>
      </c>
      <c r="G196" t="n">
        <v>34</v>
      </c>
      <c r="H196" t="n">
        <v>25</v>
      </c>
      <c r="I196" t="n">
        <v>36.02737624825059</v>
      </c>
      <c r="J196" t="n">
        <v>96.02737624825059</v>
      </c>
      <c r="K196" t="n">
        <v>156.0273762482506</v>
      </c>
      <c r="L196" t="n">
        <v>162</v>
      </c>
      <c r="M196" t="n">
        <v>162</v>
      </c>
      <c r="N196" t="n">
        <v>162</v>
      </c>
      <c r="O196" t="n">
        <v>102</v>
      </c>
      <c r="P196" t="n">
        <v>42</v>
      </c>
      <c r="Q196" t="n">
        <v>25</v>
      </c>
      <c r="R196" t="n">
        <v>25</v>
      </c>
      <c r="S196" t="n">
        <v>25</v>
      </c>
      <c r="T196" t="n">
        <v>52.4</v>
      </c>
      <c r="U196" t="n">
        <v>112.4</v>
      </c>
      <c r="V196" t="n">
        <v>79.8</v>
      </c>
      <c r="W196" t="n">
        <v>25</v>
      </c>
      <c r="X196" t="n">
        <v>25</v>
      </c>
      <c r="Y196" t="n">
        <v>0</v>
      </c>
    </row>
    <row r="197">
      <c r="A197" t="n">
        <v>196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20</v>
      </c>
      <c r="K197" t="n">
        <v>20</v>
      </c>
      <c r="L197" t="n">
        <v>20</v>
      </c>
      <c r="M197" t="n">
        <v>20</v>
      </c>
      <c r="N197" t="n">
        <v>20</v>
      </c>
      <c r="O197" t="n">
        <v>20</v>
      </c>
      <c r="P197" t="n">
        <v>0</v>
      </c>
      <c r="Q197" t="n">
        <v>0</v>
      </c>
      <c r="R197" t="n">
        <v>0</v>
      </c>
      <c r="S197" t="n">
        <v>0</v>
      </c>
      <c r="T197" t="n">
        <v>20</v>
      </c>
      <c r="U197" t="n">
        <v>68</v>
      </c>
      <c r="V197" t="n">
        <v>20</v>
      </c>
      <c r="W197" t="n">
        <v>0</v>
      </c>
      <c r="X197" t="n">
        <v>0</v>
      </c>
      <c r="Y197" t="n">
        <v>0</v>
      </c>
    </row>
    <row r="198">
      <c r="A198" t="n">
        <v>197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25</v>
      </c>
      <c r="L198" t="n">
        <v>25</v>
      </c>
      <c r="M198" t="n">
        <v>25</v>
      </c>
      <c r="N198" t="n">
        <v>25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</row>
    <row r="199">
      <c r="A199" t="n">
        <v>198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10</v>
      </c>
      <c r="V199" t="n">
        <v>0</v>
      </c>
      <c r="W199" t="n">
        <v>0</v>
      </c>
      <c r="X199" t="n">
        <v>0</v>
      </c>
      <c r="Y199" t="n">
        <v>0</v>
      </c>
    </row>
    <row r="200">
      <c r="A200" t="n">
        <v>199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10</v>
      </c>
      <c r="V200" t="n">
        <v>0</v>
      </c>
      <c r="W200" t="n">
        <v>0</v>
      </c>
      <c r="X200" t="n">
        <v>0</v>
      </c>
      <c r="Y200" t="n">
        <v>0</v>
      </c>
    </row>
    <row r="201">
      <c r="A201" t="n">
        <v>200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</row>
  </sheetData>
  <conditionalFormatting sqref="B2:Z2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  <row r="3">
      <c r="A3" t="n">
        <v>2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 t="n">
        <v>-1</v>
      </c>
      <c r="N3" t="n">
        <v>-1</v>
      </c>
      <c r="O3" t="n">
        <v>-1</v>
      </c>
      <c r="P3" t="n">
        <v>-1</v>
      </c>
      <c r="Q3" t="n">
        <v>-1</v>
      </c>
      <c r="R3" t="n">
        <v>-1</v>
      </c>
      <c r="S3" t="n">
        <v>-1</v>
      </c>
      <c r="T3" t="n">
        <v>-1</v>
      </c>
      <c r="U3" t="n">
        <v>-1</v>
      </c>
      <c r="V3" t="n">
        <v>-1</v>
      </c>
      <c r="W3" t="n">
        <v>-1</v>
      </c>
      <c r="X3" t="n">
        <v>-1</v>
      </c>
      <c r="Y3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  <row r="3">
      <c r="A3" t="n">
        <v>2</v>
      </c>
      <c r="B3" t="n">
        <v>-300</v>
      </c>
      <c r="C3" t="n">
        <v>-300</v>
      </c>
      <c r="D3" t="n">
        <v>-300</v>
      </c>
      <c r="E3" t="n">
        <v>-300</v>
      </c>
      <c r="F3" t="n">
        <v>-300</v>
      </c>
      <c r="G3" t="n">
        <v>-300</v>
      </c>
      <c r="H3" t="n">
        <v>-300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-300</v>
      </c>
    </row>
  </sheetData>
  <conditionalFormatting sqref="B2:Z3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2024-12-25T11:20:27Z</dcterms:created>
  <dcterms:modified xsi:type="dcterms:W3CDTF">2024-12-25T11:20:27Z</dcterms:modified>
</cp:coreProperties>
</file>