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3" t="n">
        <v>0</v>
      </c>
      <c r="R7" s="3" t="n">
        <v>0</v>
      </c>
      <c r="S7" s="3" t="n">
        <v>0</v>
      </c>
      <c r="T7" s="2" t="n">
        <v>1</v>
      </c>
      <c r="U7" s="2" t="n">
        <v>1</v>
      </c>
      <c r="V7" s="2" t="n">
        <v>1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2" t="n">
        <v>1</v>
      </c>
      <c r="V8" s="2" t="n">
        <v>1</v>
      </c>
      <c r="W8" s="2" t="n">
        <v>1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2" t="n">
        <v>1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2" t="n">
        <v>1</v>
      </c>
      <c r="M10" s="2" t="n">
        <v>1</v>
      </c>
      <c r="N10" s="2" t="n">
        <v>1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2" t="n">
        <v>1</v>
      </c>
      <c r="L11" s="2" t="n">
        <v>1</v>
      </c>
      <c r="M11" s="2" t="n">
        <v>1</v>
      </c>
      <c r="N11" s="2" t="n">
        <v>1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2" t="n">
        <v>1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2" t="n">
        <v>1</v>
      </c>
      <c r="V17" s="2" t="n">
        <v>1</v>
      </c>
      <c r="W17" s="2" t="n">
        <v>1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3" t="n">
        <v>0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2" t="n">
        <v>1</v>
      </c>
      <c r="U27" s="2" t="n">
        <v>1</v>
      </c>
      <c r="V27" s="2" t="n">
        <v>1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2" t="n">
        <v>1</v>
      </c>
      <c r="V28" s="2" t="n">
        <v>1</v>
      </c>
      <c r="W28" s="2" t="n">
        <v>1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2" t="n">
        <v>1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2" t="n">
        <v>1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2" t="n">
        <v>1</v>
      </c>
      <c r="W38" s="2" t="n">
        <v>1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2" t="n">
        <v>1</v>
      </c>
      <c r="L40" s="2" t="n">
        <v>1</v>
      </c>
      <c r="M40" s="2" t="n">
        <v>1</v>
      </c>
      <c r="N40" s="2" t="n">
        <v>1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2" t="n">
        <v>1</v>
      </c>
      <c r="M41" s="2" t="n">
        <v>1</v>
      </c>
      <c r="N41" s="2" t="n">
        <v>1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2" t="n">
        <v>1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2" t="n">
        <v>1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2" t="n">
        <v>1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2" t="n">
        <v>1</v>
      </c>
      <c r="Q47" s="3" t="n">
        <v>0</v>
      </c>
      <c r="R47" s="3" t="n">
        <v>0</v>
      </c>
      <c r="S47" s="3" t="n">
        <v>0</v>
      </c>
      <c r="T47" s="2" t="n">
        <v>1</v>
      </c>
      <c r="U47" s="2" t="n">
        <v>1</v>
      </c>
      <c r="V47" s="2" t="n">
        <v>1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2" t="n">
        <v>1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2" t="n">
        <v>1</v>
      </c>
      <c r="W48" s="2" t="n">
        <v>1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2" t="n">
        <v>1</v>
      </c>
      <c r="M49" s="2" t="n">
        <v>1</v>
      </c>
      <c r="N49" s="2" t="n">
        <v>1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3" t="n">
        <v>0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2" t="n">
        <v>1</v>
      </c>
      <c r="U57" s="2" t="n">
        <v>1</v>
      </c>
      <c r="V57" s="2" t="n">
        <v>1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2" t="n">
        <v>1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2" t="n">
        <v>1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2" t="n">
        <v>1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2" t="n">
        <v>1</v>
      </c>
      <c r="V74" s="2" t="n">
        <v>1</v>
      </c>
      <c r="W74" s="2" t="n">
        <v>1</v>
      </c>
      <c r="X74" s="2" t="n">
        <v>1</v>
      </c>
      <c r="Y74" s="2" t="n">
        <v>1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3" t="n">
        <v>0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2" t="n">
        <v>1</v>
      </c>
      <c r="U77" s="2" t="n">
        <v>1</v>
      </c>
      <c r="V77" s="2" t="n">
        <v>1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3" t="n">
        <v>0</v>
      </c>
      <c r="Y84" s="3" t="n">
        <v>0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2" t="n">
        <v>1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2" t="n">
        <v>1</v>
      </c>
      <c r="V88" s="2" t="n">
        <v>1</v>
      </c>
      <c r="W88" s="2" t="n">
        <v>1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2" t="n">
        <v>1</v>
      </c>
      <c r="M89" s="2" t="n">
        <v>1</v>
      </c>
      <c r="N89" s="2" t="n">
        <v>1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2" t="n">
        <v>1</v>
      </c>
      <c r="L90" s="2" t="n">
        <v>1</v>
      </c>
      <c r="M90" s="2" t="n">
        <v>1</v>
      </c>
      <c r="N90" s="2" t="n">
        <v>1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2" t="n">
        <v>1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2" t="n">
        <v>1</v>
      </c>
      <c r="M99" s="2" t="n">
        <v>1</v>
      </c>
      <c r="N99" s="2" t="n">
        <v>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394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371.0435547897564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415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35.2</v>
      </c>
      <c r="G6" t="n">
        <v>25</v>
      </c>
      <c r="H6" t="n">
        <v>52.4</v>
      </c>
      <c r="I6" t="n">
        <v>79.8</v>
      </c>
      <c r="J6" t="n">
        <v>134.6</v>
      </c>
      <c r="K6" t="n">
        <v>162</v>
      </c>
      <c r="L6" t="n">
        <v>162</v>
      </c>
      <c r="M6" t="n">
        <v>162</v>
      </c>
      <c r="N6" t="n">
        <v>162</v>
      </c>
      <c r="O6" t="n">
        <v>140.2349106224627</v>
      </c>
      <c r="P6" t="n">
        <v>85</v>
      </c>
      <c r="Q6" t="n">
        <v>25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80</v>
      </c>
      <c r="L7" t="n">
        <v>80</v>
      </c>
      <c r="M7" t="n">
        <v>80</v>
      </c>
      <c r="N7" t="n">
        <v>80</v>
      </c>
      <c r="O7" t="n">
        <v>20</v>
      </c>
      <c r="P7" t="n">
        <v>27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32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18.75940555734716</v>
      </c>
      <c r="V9" t="n">
        <v>10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10</v>
      </c>
      <c r="L11" t="n">
        <v>10</v>
      </c>
      <c r="M11" t="n">
        <v>10</v>
      </c>
      <c r="N11" t="n">
        <v>10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394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394</v>
      </c>
      <c r="C13" t="n">
        <v>376</v>
      </c>
      <c r="D13" t="n">
        <v>436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454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448.5936271293471</v>
      </c>
      <c r="Y13" t="n">
        <v>388.5936271293471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52.4</v>
      </c>
      <c r="J16" t="n">
        <v>107.2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134.6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56</v>
      </c>
      <c r="L17" t="n">
        <v>68</v>
      </c>
      <c r="M17" t="n">
        <v>68</v>
      </c>
      <c r="N17" t="n">
        <v>66.83323507716845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32</v>
      </c>
      <c r="W17" t="n">
        <v>20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450.4517923460236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0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86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34.5</v>
      </c>
      <c r="F26" t="n">
        <v>25</v>
      </c>
      <c r="G26" t="n">
        <v>25</v>
      </c>
      <c r="H26" t="n">
        <v>25</v>
      </c>
      <c r="I26" t="n">
        <v>79.8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20</v>
      </c>
      <c r="J27" t="n">
        <v>20</v>
      </c>
      <c r="K27" t="n">
        <v>80</v>
      </c>
      <c r="L27" t="n">
        <v>80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20.10637287065884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25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10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395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79.8</v>
      </c>
      <c r="J36" t="n">
        <v>134.6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20</v>
      </c>
      <c r="J37" t="n">
        <v>20</v>
      </c>
      <c r="K37" t="n">
        <v>80</v>
      </c>
      <c r="L37" t="n">
        <v>80</v>
      </c>
      <c r="M37" t="n">
        <v>80</v>
      </c>
      <c r="N37" t="n">
        <v>80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20</v>
      </c>
      <c r="W37" t="n">
        <v>20</v>
      </c>
      <c r="X37" t="n">
        <v>20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10</v>
      </c>
      <c r="M41" t="n">
        <v>10</v>
      </c>
      <c r="N41" t="n">
        <v>10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395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52.4</v>
      </c>
      <c r="J46" t="n">
        <v>107.2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94.59362712934529</v>
      </c>
      <c r="W46" t="n">
        <v>34.59362712934529</v>
      </c>
      <c r="X46" t="n">
        <v>25</v>
      </c>
      <c r="Y46" t="n">
        <v>25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20</v>
      </c>
      <c r="J47" t="n">
        <v>20</v>
      </c>
      <c r="K47" t="n">
        <v>80</v>
      </c>
      <c r="L47" t="n">
        <v>80</v>
      </c>
      <c r="M47" t="n">
        <v>80</v>
      </c>
      <c r="N47" t="n">
        <v>80</v>
      </c>
      <c r="O47" t="n">
        <v>20</v>
      </c>
      <c r="P47" t="n">
        <v>32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25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426.548207653977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333</v>
      </c>
      <c r="C53" t="n">
        <v>393</v>
      </c>
      <c r="D53" t="n">
        <v>453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335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86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52.4</v>
      </c>
      <c r="F56" t="n">
        <v>25</v>
      </c>
      <c r="G56" t="n">
        <v>25</v>
      </c>
      <c r="H56" t="n">
        <v>25</v>
      </c>
      <c r="I56" t="n">
        <v>52.4</v>
      </c>
      <c r="J56" t="n">
        <v>107.2</v>
      </c>
      <c r="K56" t="n">
        <v>162</v>
      </c>
      <c r="L56" t="n">
        <v>162</v>
      </c>
      <c r="M56" t="n">
        <v>162</v>
      </c>
      <c r="N56" t="n">
        <v>162</v>
      </c>
      <c r="O56" t="n">
        <v>107.2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334</v>
      </c>
      <c r="C63" t="n">
        <v>394</v>
      </c>
      <c r="D63" t="n">
        <v>454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348</v>
      </c>
      <c r="S63" t="n">
        <v>408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364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52.4</v>
      </c>
      <c r="F66" t="n">
        <v>52.4</v>
      </c>
      <c r="G66" t="n">
        <v>29</v>
      </c>
      <c r="H66" t="n">
        <v>42.6</v>
      </c>
      <c r="I66" t="n">
        <v>52.4</v>
      </c>
      <c r="J66" t="n">
        <v>107.2</v>
      </c>
      <c r="K66" t="n">
        <v>162</v>
      </c>
      <c r="L66" t="n">
        <v>162</v>
      </c>
      <c r="M66" t="n">
        <v>162</v>
      </c>
      <c r="N66" t="n">
        <v>162</v>
      </c>
      <c r="O66" t="n">
        <v>108.6650893775308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21.72205312832094</v>
      </c>
      <c r="L67" t="n">
        <v>32</v>
      </c>
      <c r="M67" t="n">
        <v>32</v>
      </c>
      <c r="N67" t="n">
        <v>32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348.956445210242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454.4063728706529</v>
      </c>
      <c r="X73" t="n">
        <v>394.4063728706529</v>
      </c>
      <c r="Y73" t="n">
        <v>334.4063728706529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130</v>
      </c>
      <c r="V74" t="n">
        <v>130</v>
      </c>
      <c r="W74" t="n">
        <v>130</v>
      </c>
      <c r="X74" t="n">
        <v>130</v>
      </c>
      <c r="Y74" t="n">
        <v>130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52.4</v>
      </c>
      <c r="F76" t="n">
        <v>25</v>
      </c>
      <c r="G76" t="n">
        <v>25</v>
      </c>
      <c r="H76" t="n">
        <v>25</v>
      </c>
      <c r="I76" t="n">
        <v>52.48529429889372</v>
      </c>
      <c r="J76" t="n">
        <v>106.8852942988936</v>
      </c>
      <c r="K76" t="n">
        <v>162</v>
      </c>
      <c r="L76" t="n">
        <v>162</v>
      </c>
      <c r="M76" t="n">
        <v>162</v>
      </c>
      <c r="N76" t="n">
        <v>162</v>
      </c>
      <c r="O76" t="n">
        <v>107.2</v>
      </c>
      <c r="P76" t="n">
        <v>85</v>
      </c>
      <c r="Q76" t="n">
        <v>25</v>
      </c>
      <c r="R76" t="n">
        <v>25</v>
      </c>
      <c r="S76" t="n">
        <v>25</v>
      </c>
      <c r="T76" t="n">
        <v>67</v>
      </c>
      <c r="U76" t="n">
        <v>127</v>
      </c>
      <c r="V76" t="n">
        <v>85</v>
      </c>
      <c r="W76" t="n">
        <v>25</v>
      </c>
      <c r="X76" t="n">
        <v>25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32</v>
      </c>
      <c r="Q77" t="n">
        <v>0</v>
      </c>
      <c r="R77" t="n">
        <v>0</v>
      </c>
      <c r="S77" t="n">
        <v>0</v>
      </c>
      <c r="T77" t="n">
        <v>20</v>
      </c>
      <c r="U77" t="n">
        <v>54.24059444265185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334</v>
      </c>
      <c r="C83" t="n">
        <v>394</v>
      </c>
      <c r="D83" t="n">
        <v>454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454</v>
      </c>
      <c r="Y83" t="n">
        <v>394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87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25</v>
      </c>
      <c r="I86" t="n">
        <v>61.11470570110636</v>
      </c>
      <c r="J86" t="n">
        <v>121.1147057011064</v>
      </c>
      <c r="K86" t="n">
        <v>162</v>
      </c>
      <c r="L86" t="n">
        <v>162</v>
      </c>
      <c r="M86" t="n">
        <v>162</v>
      </c>
      <c r="N86" t="n">
        <v>162</v>
      </c>
      <c r="O86" t="n">
        <v>134.6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85</v>
      </c>
      <c r="W86" t="n">
        <v>25</v>
      </c>
      <c r="X86" t="n">
        <v>25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72.27794687174455</v>
      </c>
      <c r="L87" t="n">
        <v>80</v>
      </c>
      <c r="M87" t="n">
        <v>80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394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394</v>
      </c>
      <c r="D93" t="n">
        <v>454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394</v>
      </c>
      <c r="S93" t="n">
        <v>454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52.4</v>
      </c>
      <c r="G96" t="n">
        <v>25</v>
      </c>
      <c r="H96" t="n">
        <v>25</v>
      </c>
      <c r="I96" t="n">
        <v>52.4</v>
      </c>
      <c r="J96" t="n">
        <v>107.2</v>
      </c>
      <c r="K96" t="n">
        <v>162</v>
      </c>
      <c r="L96" t="n">
        <v>162</v>
      </c>
      <c r="M96" t="n">
        <v>162</v>
      </c>
      <c r="N96" t="n">
        <v>162</v>
      </c>
      <c r="O96" t="n">
        <v>134.6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85</v>
      </c>
      <c r="W96" t="n">
        <v>25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68</v>
      </c>
      <c r="L97" t="n">
        <v>74.60642212739833</v>
      </c>
      <c r="M97" t="n">
        <v>74.60642212739998</v>
      </c>
      <c r="N97" t="n">
        <v>72.95392066796269</v>
      </c>
      <c r="O97" t="n">
        <v>20</v>
      </c>
      <c r="P97" t="n">
        <v>32</v>
      </c>
      <c r="Q97" t="n">
        <v>0</v>
      </c>
      <c r="R97" t="n">
        <v>0</v>
      </c>
      <c r="S97" t="n">
        <v>0</v>
      </c>
      <c r="T97" t="n">
        <v>20</v>
      </c>
      <c r="U97" t="n">
        <v>80</v>
      </c>
      <c r="V97" t="n">
        <v>32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s="3" t="n">
        <v>0</v>
      </c>
      <c r="I2" s="3" t="n">
        <v>0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3" t="n">
        <v>0</v>
      </c>
      <c r="Q2" s="3" t="n">
        <v>0</v>
      </c>
      <c r="R2" s="3" t="n">
        <v>0</v>
      </c>
      <c r="S2" s="3" t="n">
        <v>0</v>
      </c>
      <c r="T2" s="2" t="n">
        <v>1</v>
      </c>
      <c r="U2" s="2" t="n">
        <v>1</v>
      </c>
      <c r="V2" s="2" t="n">
        <v>1</v>
      </c>
      <c r="W2" s="3" t="n">
        <v>0</v>
      </c>
      <c r="X2" s="3" t="n">
        <v>0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209.2</v>
      </c>
      <c r="K2" t="n">
        <v>247</v>
      </c>
      <c r="L2" t="n">
        <v>257.3935778726017</v>
      </c>
      <c r="M2" t="n">
        <v>257.3935778726</v>
      </c>
      <c r="N2" t="n">
        <v>260.2128442548689</v>
      </c>
      <c r="O2" t="n">
        <v>225.1</v>
      </c>
      <c r="P2" t="n">
        <v>0</v>
      </c>
      <c r="Q2" t="n">
        <v>0</v>
      </c>
      <c r="R2" t="n">
        <v>0</v>
      </c>
      <c r="S2" t="n">
        <v>0</v>
      </c>
      <c r="T2" t="n">
        <v>60</v>
      </c>
      <c r="U2" t="n">
        <v>300</v>
      </c>
      <c r="V2" t="n">
        <v>283.7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2024-12-24T06:45:55Z</dcterms:created>
  <dcterms:modified xsi:type="dcterms:W3CDTF">2024-12-24T06:45:55Z</dcterms:modified>
</cp:coreProperties>
</file>