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</row>
    <row r="3">
      <c r="A3" t="n">
        <v>2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3" t="n">
        <v>1</v>
      </c>
      <c r="V3" s="2" t="n">
        <v>0</v>
      </c>
      <c r="W3" s="2" t="n">
        <v>0</v>
      </c>
      <c r="X3" s="2" t="n">
        <v>0</v>
      </c>
      <c r="Y3" s="2" t="n">
        <v>0</v>
      </c>
    </row>
    <row r="4">
      <c r="A4" t="n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</row>
    <row r="5">
      <c r="A5" t="n">
        <v>4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3" t="n">
        <v>1</v>
      </c>
      <c r="X5" s="3" t="n">
        <v>1</v>
      </c>
      <c r="Y5" s="3" t="n">
        <v>1</v>
      </c>
    </row>
    <row r="6">
      <c r="A6" t="n">
        <v>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2" t="n">
        <v>0</v>
      </c>
      <c r="Y6" s="2" t="n">
        <v>0</v>
      </c>
    </row>
    <row r="7">
      <c r="A7" t="n">
        <v>6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</row>
    <row r="8">
      <c r="A8" t="n">
        <v>7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</row>
    <row r="9">
      <c r="A9" t="n">
        <v>8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3" t="n">
        <v>1</v>
      </c>
      <c r="V9" s="2" t="n">
        <v>0</v>
      </c>
      <c r="W9" s="2" t="n">
        <v>0</v>
      </c>
      <c r="X9" s="2" t="n">
        <v>0</v>
      </c>
      <c r="Y9" s="2" t="n">
        <v>0</v>
      </c>
    </row>
    <row r="10">
      <c r="A10" t="n">
        <v>9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</row>
    <row r="11">
      <c r="A11" t="n">
        <v>10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2" t="n">
        <v>0</v>
      </c>
    </row>
    <row r="12">
      <c r="A12" t="n">
        <v>11</v>
      </c>
      <c r="B12" s="3" t="n">
        <v>1</v>
      </c>
      <c r="C12" s="3" t="n">
        <v>1</v>
      </c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1</v>
      </c>
      <c r="U12" s="3" t="n">
        <v>1</v>
      </c>
      <c r="V12" s="3" t="n">
        <v>1</v>
      </c>
      <c r="W12" s="3" t="n">
        <v>1</v>
      </c>
      <c r="X12" s="3" t="n">
        <v>1</v>
      </c>
      <c r="Y12" s="3" t="n">
        <v>1</v>
      </c>
    </row>
    <row r="13">
      <c r="A13" t="n">
        <v>12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</row>
    <row r="14">
      <c r="A14" t="n">
        <v>13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</row>
    <row r="15">
      <c r="A15" t="n">
        <v>14</v>
      </c>
      <c r="B15" s="3" t="n">
        <v>1</v>
      </c>
      <c r="C15" s="3" t="n">
        <v>1</v>
      </c>
      <c r="D15" s="3" t="n">
        <v>1</v>
      </c>
      <c r="E15" s="3" t="n">
        <v>1</v>
      </c>
      <c r="F15" s="3" t="n">
        <v>1</v>
      </c>
      <c r="G15" s="3" t="n">
        <v>1</v>
      </c>
      <c r="H15" s="3" t="n">
        <v>1</v>
      </c>
      <c r="I15" s="3" t="n">
        <v>1</v>
      </c>
      <c r="J15" s="3" t="n">
        <v>1</v>
      </c>
      <c r="K15" s="3" t="n">
        <v>1</v>
      </c>
      <c r="L15" s="3" t="n">
        <v>1</v>
      </c>
      <c r="M15" s="3" t="n">
        <v>1</v>
      </c>
      <c r="N15" s="3" t="n">
        <v>1</v>
      </c>
      <c r="O15" s="3" t="n">
        <v>1</v>
      </c>
      <c r="P15" s="3" t="n">
        <v>1</v>
      </c>
      <c r="Q15" s="3" t="n">
        <v>1</v>
      </c>
      <c r="R15" s="3" t="n">
        <v>1</v>
      </c>
      <c r="S15" s="3" t="n">
        <v>1</v>
      </c>
      <c r="T15" s="3" t="n">
        <v>1</v>
      </c>
      <c r="U15" s="3" t="n">
        <v>1</v>
      </c>
      <c r="V15" s="3" t="n">
        <v>1</v>
      </c>
      <c r="W15" s="3" t="n">
        <v>1</v>
      </c>
      <c r="X15" s="3" t="n">
        <v>1</v>
      </c>
      <c r="Y15" s="3" t="n">
        <v>1</v>
      </c>
    </row>
    <row r="16">
      <c r="A16" t="n">
        <v>15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</row>
    <row r="17">
      <c r="A17" t="n">
        <v>16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3" t="n">
        <v>1</v>
      </c>
      <c r="H17" s="3" t="n">
        <v>1</v>
      </c>
      <c r="I17" s="3" t="n">
        <v>1</v>
      </c>
      <c r="J17" s="3" t="n">
        <v>1</v>
      </c>
      <c r="K17" s="3" t="n">
        <v>1</v>
      </c>
      <c r="L17" s="3" t="n">
        <v>1</v>
      </c>
      <c r="M17" s="3" t="n">
        <v>1</v>
      </c>
      <c r="N17" s="3" t="n">
        <v>1</v>
      </c>
      <c r="O17" s="3" t="n">
        <v>1</v>
      </c>
      <c r="P17" s="3" t="n">
        <v>1</v>
      </c>
      <c r="Q17" s="3" t="n">
        <v>1</v>
      </c>
      <c r="R17" s="3" t="n">
        <v>1</v>
      </c>
      <c r="S17" s="3" t="n">
        <v>1</v>
      </c>
      <c r="T17" s="3" t="n">
        <v>1</v>
      </c>
      <c r="U17" s="3" t="n">
        <v>1</v>
      </c>
      <c r="V17" s="3" t="n">
        <v>1</v>
      </c>
      <c r="W17" s="3" t="n">
        <v>1</v>
      </c>
      <c r="X17" s="3" t="n">
        <v>1</v>
      </c>
      <c r="Y17" s="3" t="n">
        <v>1</v>
      </c>
    </row>
    <row r="18">
      <c r="A18" t="n">
        <v>17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</row>
    <row r="19">
      <c r="A19" t="n">
        <v>18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</row>
    <row r="20">
      <c r="A20" t="n">
        <v>19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</row>
    <row r="21">
      <c r="A21" t="n">
        <v>20</v>
      </c>
      <c r="B21" s="3" t="n">
        <v>1</v>
      </c>
      <c r="C21" s="3" t="n">
        <v>1</v>
      </c>
      <c r="D21" s="3" t="n">
        <v>1</v>
      </c>
      <c r="E21" s="3" t="n">
        <v>1</v>
      </c>
      <c r="F21" s="3" t="n">
        <v>1</v>
      </c>
      <c r="G21" s="3" t="n">
        <v>1</v>
      </c>
      <c r="H21" s="3" t="n">
        <v>1</v>
      </c>
      <c r="I21" s="3" t="n">
        <v>1</v>
      </c>
      <c r="J21" s="3" t="n">
        <v>1</v>
      </c>
      <c r="K21" s="3" t="n">
        <v>1</v>
      </c>
      <c r="L21" s="3" t="n">
        <v>1</v>
      </c>
      <c r="M21" s="3" t="n">
        <v>1</v>
      </c>
      <c r="N21" s="3" t="n">
        <v>1</v>
      </c>
      <c r="O21" s="3" t="n">
        <v>1</v>
      </c>
      <c r="P21" s="3" t="n">
        <v>1</v>
      </c>
      <c r="Q21" s="3" t="n">
        <v>1</v>
      </c>
      <c r="R21" s="3" t="n">
        <v>1</v>
      </c>
      <c r="S21" s="3" t="n">
        <v>1</v>
      </c>
      <c r="T21" s="3" t="n">
        <v>1</v>
      </c>
      <c r="U21" s="3" t="n">
        <v>1</v>
      </c>
      <c r="V21" s="3" t="n">
        <v>1</v>
      </c>
      <c r="W21" s="3" t="n">
        <v>1</v>
      </c>
      <c r="X21" s="3" t="n">
        <v>1</v>
      </c>
      <c r="Y21" s="3" t="n">
        <v>1</v>
      </c>
    </row>
    <row r="22">
      <c r="A22" t="n">
        <v>21</v>
      </c>
      <c r="B22" s="3" t="n">
        <v>1</v>
      </c>
      <c r="C22" s="3" t="n">
        <v>1</v>
      </c>
      <c r="D22" s="3" t="n">
        <v>1</v>
      </c>
      <c r="E22" s="3" t="n">
        <v>1</v>
      </c>
      <c r="F22" s="3" t="n">
        <v>1</v>
      </c>
      <c r="G22" s="3" t="n">
        <v>1</v>
      </c>
      <c r="H22" s="3" t="n">
        <v>1</v>
      </c>
      <c r="I22" s="3" t="n">
        <v>1</v>
      </c>
      <c r="J22" s="3" t="n">
        <v>1</v>
      </c>
      <c r="K22" s="3" t="n">
        <v>1</v>
      </c>
      <c r="L22" s="3" t="n">
        <v>1</v>
      </c>
      <c r="M22" s="3" t="n">
        <v>1</v>
      </c>
      <c r="N22" s="3" t="n">
        <v>1</v>
      </c>
      <c r="O22" s="3" t="n">
        <v>1</v>
      </c>
      <c r="P22" s="3" t="n">
        <v>1</v>
      </c>
      <c r="Q22" s="3" t="n">
        <v>1</v>
      </c>
      <c r="R22" s="3" t="n">
        <v>1</v>
      </c>
      <c r="S22" s="3" t="n">
        <v>1</v>
      </c>
      <c r="T22" s="3" t="n">
        <v>1</v>
      </c>
      <c r="U22" s="3" t="n">
        <v>1</v>
      </c>
      <c r="V22" s="3" t="n">
        <v>1</v>
      </c>
      <c r="W22" s="3" t="n">
        <v>1</v>
      </c>
      <c r="X22" s="3" t="n">
        <v>1</v>
      </c>
      <c r="Y22" s="3" t="n">
        <v>1</v>
      </c>
    </row>
    <row r="23">
      <c r="A23" t="n">
        <v>22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</row>
    <row r="24">
      <c r="A24" t="n">
        <v>23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</row>
    <row r="25">
      <c r="A25" t="n">
        <v>24</v>
      </c>
      <c r="B25" s="3" t="n">
        <v>1</v>
      </c>
      <c r="C25" s="3" t="n">
        <v>1</v>
      </c>
      <c r="D25" s="3" t="n">
        <v>1</v>
      </c>
      <c r="E25" s="3" t="n">
        <v>1</v>
      </c>
      <c r="F25" s="3" t="n">
        <v>1</v>
      </c>
      <c r="G25" s="3" t="n">
        <v>1</v>
      </c>
      <c r="H25" s="3" t="n">
        <v>1</v>
      </c>
      <c r="I25" s="3" t="n">
        <v>1</v>
      </c>
      <c r="J25" s="3" t="n">
        <v>1</v>
      </c>
      <c r="K25" s="3" t="n">
        <v>1</v>
      </c>
      <c r="L25" s="3" t="n">
        <v>1</v>
      </c>
      <c r="M25" s="3" t="n">
        <v>1</v>
      </c>
      <c r="N25" s="3" t="n">
        <v>1</v>
      </c>
      <c r="O25" s="3" t="n">
        <v>1</v>
      </c>
      <c r="P25" s="3" t="n">
        <v>1</v>
      </c>
      <c r="Q25" s="3" t="n">
        <v>1</v>
      </c>
      <c r="R25" s="3" t="n">
        <v>1</v>
      </c>
      <c r="S25" s="3" t="n">
        <v>1</v>
      </c>
      <c r="T25" s="3" t="n">
        <v>1</v>
      </c>
      <c r="U25" s="3" t="n">
        <v>1</v>
      </c>
      <c r="V25" s="3" t="n">
        <v>1</v>
      </c>
      <c r="W25" s="3" t="n">
        <v>1</v>
      </c>
      <c r="X25" s="3" t="n">
        <v>1</v>
      </c>
      <c r="Y25" s="3" t="n">
        <v>1</v>
      </c>
    </row>
    <row r="26">
      <c r="A26" t="n">
        <v>25</v>
      </c>
      <c r="B26" s="3" t="n">
        <v>1</v>
      </c>
      <c r="C26" s="3" t="n">
        <v>1</v>
      </c>
      <c r="D26" s="3" t="n">
        <v>1</v>
      </c>
      <c r="E26" s="3" t="n">
        <v>1</v>
      </c>
      <c r="F26" s="3" t="n">
        <v>1</v>
      </c>
      <c r="G26" s="3" t="n">
        <v>1</v>
      </c>
      <c r="H26" s="3" t="n">
        <v>1</v>
      </c>
      <c r="I26" s="3" t="n">
        <v>1</v>
      </c>
      <c r="J26" s="3" t="n">
        <v>1</v>
      </c>
      <c r="K26" s="3" t="n">
        <v>1</v>
      </c>
      <c r="L26" s="3" t="n">
        <v>1</v>
      </c>
      <c r="M26" s="3" t="n">
        <v>1</v>
      </c>
      <c r="N26" s="3" t="n">
        <v>1</v>
      </c>
      <c r="O26" s="3" t="n">
        <v>1</v>
      </c>
      <c r="P26" s="3" t="n">
        <v>1</v>
      </c>
      <c r="Q26" s="3" t="n">
        <v>1</v>
      </c>
      <c r="R26" s="3" t="n">
        <v>1</v>
      </c>
      <c r="S26" s="3" t="n">
        <v>1</v>
      </c>
      <c r="T26" s="3" t="n">
        <v>1</v>
      </c>
      <c r="U26" s="3" t="n">
        <v>1</v>
      </c>
      <c r="V26" s="3" t="n">
        <v>1</v>
      </c>
      <c r="W26" s="3" t="n">
        <v>1</v>
      </c>
      <c r="X26" s="3" t="n">
        <v>1</v>
      </c>
      <c r="Y26" s="3" t="n">
        <v>1</v>
      </c>
    </row>
    <row r="27">
      <c r="A27" t="n">
        <v>26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</row>
    <row r="28">
      <c r="A28" t="n">
        <v>27</v>
      </c>
      <c r="B28" s="3" t="n">
        <v>1</v>
      </c>
      <c r="C28" s="3" t="n">
        <v>1</v>
      </c>
      <c r="D28" s="3" t="n">
        <v>1</v>
      </c>
      <c r="E28" s="3" t="n">
        <v>1</v>
      </c>
      <c r="F28" s="3" t="n">
        <v>1</v>
      </c>
      <c r="G28" s="3" t="n">
        <v>1</v>
      </c>
      <c r="H28" s="3" t="n">
        <v>1</v>
      </c>
      <c r="I28" s="3" t="n">
        <v>1</v>
      </c>
      <c r="J28" s="3" t="n">
        <v>1</v>
      </c>
      <c r="K28" s="3" t="n">
        <v>1</v>
      </c>
      <c r="L28" s="3" t="n">
        <v>1</v>
      </c>
      <c r="M28" s="3" t="n">
        <v>1</v>
      </c>
      <c r="N28" s="3" t="n">
        <v>1</v>
      </c>
      <c r="O28" s="3" t="n">
        <v>1</v>
      </c>
      <c r="P28" s="3" t="n">
        <v>1</v>
      </c>
      <c r="Q28" s="3" t="n">
        <v>1</v>
      </c>
      <c r="R28" s="3" t="n">
        <v>1</v>
      </c>
      <c r="S28" s="3" t="n">
        <v>1</v>
      </c>
      <c r="T28" s="3" t="n">
        <v>1</v>
      </c>
      <c r="U28" s="3" t="n">
        <v>1</v>
      </c>
      <c r="V28" s="3" t="n">
        <v>1</v>
      </c>
      <c r="W28" s="3" t="n">
        <v>1</v>
      </c>
      <c r="X28" s="3" t="n">
        <v>1</v>
      </c>
      <c r="Y28" s="3" t="n">
        <v>1</v>
      </c>
    </row>
    <row r="29">
      <c r="A29" t="n">
        <v>28</v>
      </c>
      <c r="B29" s="3" t="n">
        <v>1</v>
      </c>
      <c r="C29" s="3" t="n">
        <v>1</v>
      </c>
      <c r="D29" s="3" t="n">
        <v>1</v>
      </c>
      <c r="E29" s="3" t="n">
        <v>1</v>
      </c>
      <c r="F29" s="3" t="n">
        <v>1</v>
      </c>
      <c r="G29" s="3" t="n">
        <v>1</v>
      </c>
      <c r="H29" s="3" t="n">
        <v>1</v>
      </c>
      <c r="I29" s="3" t="n">
        <v>1</v>
      </c>
      <c r="J29" s="3" t="n">
        <v>1</v>
      </c>
      <c r="K29" s="3" t="n">
        <v>1</v>
      </c>
      <c r="L29" s="3" t="n">
        <v>1</v>
      </c>
      <c r="M29" s="3" t="n">
        <v>1</v>
      </c>
      <c r="N29" s="3" t="n">
        <v>1</v>
      </c>
      <c r="O29" s="3" t="n">
        <v>1</v>
      </c>
      <c r="P29" s="3" t="n">
        <v>1</v>
      </c>
      <c r="Q29" s="3" t="n">
        <v>1</v>
      </c>
      <c r="R29" s="3" t="n">
        <v>1</v>
      </c>
      <c r="S29" s="3" t="n">
        <v>1</v>
      </c>
      <c r="T29" s="3" t="n">
        <v>1</v>
      </c>
      <c r="U29" s="3" t="n">
        <v>1</v>
      </c>
      <c r="V29" s="3" t="n">
        <v>1</v>
      </c>
      <c r="W29" s="3" t="n">
        <v>1</v>
      </c>
      <c r="X29" s="3" t="n">
        <v>1</v>
      </c>
      <c r="Y29" s="3" t="n">
        <v>1</v>
      </c>
    </row>
    <row r="30">
      <c r="A30" t="n">
        <v>29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</row>
    <row r="31">
      <c r="A31" t="n">
        <v>30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3" t="n">
        <v>1</v>
      </c>
      <c r="H31" s="3" t="n">
        <v>1</v>
      </c>
      <c r="I31" s="3" t="n">
        <v>1</v>
      </c>
      <c r="J31" s="3" t="n">
        <v>1</v>
      </c>
      <c r="K31" s="3" t="n">
        <v>1</v>
      </c>
      <c r="L31" s="3" t="n">
        <v>1</v>
      </c>
      <c r="M31" s="3" t="n">
        <v>1</v>
      </c>
      <c r="N31" s="3" t="n">
        <v>1</v>
      </c>
      <c r="O31" s="3" t="n">
        <v>1</v>
      </c>
      <c r="P31" s="3" t="n">
        <v>1</v>
      </c>
      <c r="Q31" s="3" t="n">
        <v>1</v>
      </c>
      <c r="R31" s="3" t="n">
        <v>1</v>
      </c>
      <c r="S31" s="3" t="n">
        <v>1</v>
      </c>
      <c r="T31" s="3" t="n">
        <v>1</v>
      </c>
      <c r="U31" s="3" t="n">
        <v>1</v>
      </c>
      <c r="V31" s="3" t="n">
        <v>1</v>
      </c>
      <c r="W31" s="3" t="n">
        <v>1</v>
      </c>
      <c r="X31" s="3" t="n">
        <v>1</v>
      </c>
      <c r="Y31" s="3" t="n">
        <v>1</v>
      </c>
    </row>
    <row r="32">
      <c r="A32" t="n">
        <v>31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</row>
    <row r="33">
      <c r="A33" t="n">
        <v>32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3" t="n">
        <v>1</v>
      </c>
      <c r="M33" s="3" t="n">
        <v>1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3" t="n">
        <v>1</v>
      </c>
      <c r="V33" s="3" t="n">
        <v>1</v>
      </c>
      <c r="W33" s="2" t="n">
        <v>0</v>
      </c>
      <c r="X33" s="2" t="n">
        <v>0</v>
      </c>
      <c r="Y33" s="2" t="n">
        <v>0</v>
      </c>
    </row>
    <row r="34">
      <c r="A34" t="n">
        <v>33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</row>
    <row r="35">
      <c r="A35" t="n">
        <v>34</v>
      </c>
      <c r="B35" s="3" t="n">
        <v>1</v>
      </c>
      <c r="C35" s="3" t="n">
        <v>1</v>
      </c>
      <c r="D35" s="3" t="n">
        <v>1</v>
      </c>
      <c r="E35" s="3" t="n">
        <v>1</v>
      </c>
      <c r="F35" s="3" t="n">
        <v>1</v>
      </c>
      <c r="G35" s="3" t="n">
        <v>1</v>
      </c>
      <c r="H35" s="3" t="n">
        <v>1</v>
      </c>
      <c r="I35" s="3" t="n">
        <v>1</v>
      </c>
      <c r="J35" s="3" t="n">
        <v>1</v>
      </c>
      <c r="K35" s="3" t="n">
        <v>1</v>
      </c>
      <c r="L35" s="3" t="n">
        <v>1</v>
      </c>
      <c r="M35" s="3" t="n">
        <v>1</v>
      </c>
      <c r="N35" s="3" t="n">
        <v>1</v>
      </c>
      <c r="O35" s="3" t="n">
        <v>1</v>
      </c>
      <c r="P35" s="3" t="n">
        <v>1</v>
      </c>
      <c r="Q35" s="3" t="n">
        <v>1</v>
      </c>
      <c r="R35" s="3" t="n">
        <v>1</v>
      </c>
      <c r="S35" s="3" t="n">
        <v>1</v>
      </c>
      <c r="T35" s="3" t="n">
        <v>1</v>
      </c>
      <c r="U35" s="3" t="n">
        <v>1</v>
      </c>
      <c r="V35" s="3" t="n">
        <v>1</v>
      </c>
      <c r="W35" s="3" t="n">
        <v>1</v>
      </c>
      <c r="X35" s="3" t="n">
        <v>1</v>
      </c>
      <c r="Y35" s="3" t="n">
        <v>1</v>
      </c>
    </row>
    <row r="36">
      <c r="A36" t="n">
        <v>35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3" t="n">
        <v>1</v>
      </c>
      <c r="H36" s="3" t="n">
        <v>1</v>
      </c>
      <c r="I36" s="3" t="n">
        <v>1</v>
      </c>
      <c r="J36" s="3" t="n">
        <v>1</v>
      </c>
      <c r="K36" s="3" t="n">
        <v>1</v>
      </c>
      <c r="L36" s="3" t="n">
        <v>1</v>
      </c>
      <c r="M36" s="3" t="n">
        <v>1</v>
      </c>
      <c r="N36" s="3" t="n">
        <v>1</v>
      </c>
      <c r="O36" s="3" t="n">
        <v>1</v>
      </c>
      <c r="P36" s="3" t="n">
        <v>1</v>
      </c>
      <c r="Q36" s="3" t="n">
        <v>1</v>
      </c>
      <c r="R36" s="3" t="n">
        <v>1</v>
      </c>
      <c r="S36" s="3" t="n">
        <v>1</v>
      </c>
      <c r="T36" s="3" t="n">
        <v>1</v>
      </c>
      <c r="U36" s="3" t="n">
        <v>1</v>
      </c>
      <c r="V36" s="3" t="n">
        <v>1</v>
      </c>
      <c r="W36" s="3" t="n">
        <v>1</v>
      </c>
      <c r="X36" s="3" t="n">
        <v>1</v>
      </c>
      <c r="Y36" s="3" t="n">
        <v>1</v>
      </c>
    </row>
    <row r="37">
      <c r="A37" t="n">
        <v>36</v>
      </c>
      <c r="B37" s="3" t="n">
        <v>1</v>
      </c>
      <c r="C37" s="3" t="n">
        <v>1</v>
      </c>
      <c r="D37" s="3" t="n">
        <v>1</v>
      </c>
      <c r="E37" s="3" t="n">
        <v>1</v>
      </c>
      <c r="F37" s="3" t="n">
        <v>1</v>
      </c>
      <c r="G37" s="3" t="n">
        <v>1</v>
      </c>
      <c r="H37" s="3" t="n">
        <v>1</v>
      </c>
      <c r="I37" s="3" t="n">
        <v>1</v>
      </c>
      <c r="J37" s="3" t="n">
        <v>1</v>
      </c>
      <c r="K37" s="3" t="n">
        <v>1</v>
      </c>
      <c r="L37" s="3" t="n">
        <v>1</v>
      </c>
      <c r="M37" s="3" t="n">
        <v>1</v>
      </c>
      <c r="N37" s="3" t="n">
        <v>1</v>
      </c>
      <c r="O37" s="3" t="n">
        <v>1</v>
      </c>
      <c r="P37" s="3" t="n">
        <v>1</v>
      </c>
      <c r="Q37" s="3" t="n">
        <v>1</v>
      </c>
      <c r="R37" s="3" t="n">
        <v>1</v>
      </c>
      <c r="S37" s="3" t="n">
        <v>1</v>
      </c>
      <c r="T37" s="3" t="n">
        <v>1</v>
      </c>
      <c r="U37" s="3" t="n">
        <v>1</v>
      </c>
      <c r="V37" s="3" t="n">
        <v>1</v>
      </c>
      <c r="W37" s="3" t="n">
        <v>1</v>
      </c>
      <c r="X37" s="3" t="n">
        <v>1</v>
      </c>
      <c r="Y37" s="3" t="n">
        <v>1</v>
      </c>
    </row>
    <row r="38">
      <c r="A38" t="n">
        <v>37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</row>
    <row r="39">
      <c r="A39" t="n">
        <v>38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</row>
    <row r="40">
      <c r="A40" t="n">
        <v>39</v>
      </c>
      <c r="B40" s="3" t="n">
        <v>1</v>
      </c>
      <c r="C40" s="3" t="n">
        <v>1</v>
      </c>
      <c r="D40" s="3" t="n">
        <v>1</v>
      </c>
      <c r="E40" s="3" t="n">
        <v>1</v>
      </c>
      <c r="F40" s="3" t="n">
        <v>1</v>
      </c>
      <c r="G40" s="3" t="n">
        <v>1</v>
      </c>
      <c r="H40" s="3" t="n">
        <v>1</v>
      </c>
      <c r="I40" s="3" t="n">
        <v>1</v>
      </c>
      <c r="J40" s="3" t="n">
        <v>1</v>
      </c>
      <c r="K40" s="3" t="n">
        <v>1</v>
      </c>
      <c r="L40" s="3" t="n">
        <v>1</v>
      </c>
      <c r="M40" s="3" t="n">
        <v>1</v>
      </c>
      <c r="N40" s="3" t="n">
        <v>1</v>
      </c>
      <c r="O40" s="3" t="n">
        <v>1</v>
      </c>
      <c r="P40" s="3" t="n">
        <v>1</v>
      </c>
      <c r="Q40" s="3" t="n">
        <v>1</v>
      </c>
      <c r="R40" s="3" t="n">
        <v>1</v>
      </c>
      <c r="S40" s="3" t="n">
        <v>1</v>
      </c>
      <c r="T40" s="3" t="n">
        <v>1</v>
      </c>
      <c r="U40" s="3" t="n">
        <v>1</v>
      </c>
      <c r="V40" s="3" t="n">
        <v>1</v>
      </c>
      <c r="W40" s="3" t="n">
        <v>1</v>
      </c>
      <c r="X40" s="3" t="n">
        <v>1</v>
      </c>
      <c r="Y40" s="3" t="n">
        <v>1</v>
      </c>
    </row>
    <row r="41">
      <c r="A41" t="n">
        <v>40</v>
      </c>
      <c r="B41" s="3" t="n">
        <v>1</v>
      </c>
      <c r="C41" s="3" t="n">
        <v>1</v>
      </c>
      <c r="D41" s="3" t="n">
        <v>1</v>
      </c>
      <c r="E41" s="3" t="n">
        <v>1</v>
      </c>
      <c r="F41" s="3" t="n">
        <v>1</v>
      </c>
      <c r="G41" s="3" t="n">
        <v>1</v>
      </c>
      <c r="H41" s="3" t="n">
        <v>1</v>
      </c>
      <c r="I41" s="3" t="n">
        <v>1</v>
      </c>
      <c r="J41" s="3" t="n">
        <v>1</v>
      </c>
      <c r="K41" s="3" t="n">
        <v>1</v>
      </c>
      <c r="L41" s="3" t="n">
        <v>1</v>
      </c>
      <c r="M41" s="3" t="n">
        <v>1</v>
      </c>
      <c r="N41" s="3" t="n">
        <v>1</v>
      </c>
      <c r="O41" s="3" t="n">
        <v>1</v>
      </c>
      <c r="P41" s="3" t="n">
        <v>1</v>
      </c>
      <c r="Q41" s="3" t="n">
        <v>1</v>
      </c>
      <c r="R41" s="3" t="n">
        <v>1</v>
      </c>
      <c r="S41" s="3" t="n">
        <v>1</v>
      </c>
      <c r="T41" s="3" t="n">
        <v>1</v>
      </c>
      <c r="U41" s="3" t="n">
        <v>1</v>
      </c>
      <c r="V41" s="3" t="n">
        <v>1</v>
      </c>
      <c r="W41" s="3" t="n">
        <v>1</v>
      </c>
      <c r="X41" s="3" t="n">
        <v>1</v>
      </c>
      <c r="Y41" s="3" t="n">
        <v>1</v>
      </c>
    </row>
    <row r="42">
      <c r="A42" t="n">
        <v>41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</row>
    <row r="43">
      <c r="A43" t="n">
        <v>42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</row>
    <row r="44">
      <c r="A44" t="n">
        <v>43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</row>
    <row r="45">
      <c r="A45" t="n">
        <v>44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3" t="n">
        <v>1</v>
      </c>
      <c r="K45" s="3" t="n">
        <v>1</v>
      </c>
      <c r="L45" s="3" t="n">
        <v>1</v>
      </c>
      <c r="M45" s="3" t="n">
        <v>1</v>
      </c>
      <c r="N45" s="3" t="n">
        <v>1</v>
      </c>
      <c r="O45" s="3" t="n">
        <v>1</v>
      </c>
      <c r="P45" s="3" t="n">
        <v>1</v>
      </c>
      <c r="Q45" s="3" t="n">
        <v>1</v>
      </c>
      <c r="R45" s="3" t="n">
        <v>1</v>
      </c>
      <c r="S45" s="3" t="n">
        <v>1</v>
      </c>
      <c r="T45" s="3" t="n">
        <v>1</v>
      </c>
      <c r="U45" s="3" t="n">
        <v>1</v>
      </c>
      <c r="V45" s="3" t="n">
        <v>1</v>
      </c>
      <c r="W45" s="3" t="n">
        <v>1</v>
      </c>
      <c r="X45" s="2" t="n">
        <v>0</v>
      </c>
      <c r="Y45" s="2" t="n">
        <v>0</v>
      </c>
    </row>
    <row r="46">
      <c r="A46" t="n">
        <v>45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3" t="n">
        <v>1</v>
      </c>
      <c r="L46" s="3" t="n">
        <v>1</v>
      </c>
      <c r="M46" s="3" t="n">
        <v>1</v>
      </c>
      <c r="N46" s="3" t="n">
        <v>1</v>
      </c>
      <c r="O46" s="3" t="n">
        <v>1</v>
      </c>
      <c r="P46" s="3" t="n">
        <v>1</v>
      </c>
      <c r="Q46" s="3" t="n">
        <v>1</v>
      </c>
      <c r="R46" s="3" t="n">
        <v>1</v>
      </c>
      <c r="S46" s="3" t="n">
        <v>1</v>
      </c>
      <c r="T46" s="3" t="n">
        <v>1</v>
      </c>
      <c r="U46" s="3" t="n">
        <v>1</v>
      </c>
      <c r="V46" s="3" t="n">
        <v>1</v>
      </c>
      <c r="W46" s="2" t="n">
        <v>0</v>
      </c>
      <c r="X46" s="2" t="n">
        <v>0</v>
      </c>
      <c r="Y46" s="2" t="n">
        <v>0</v>
      </c>
    </row>
    <row r="47">
      <c r="A47" t="n">
        <v>46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</row>
    <row r="48">
      <c r="A48" t="n">
        <v>47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</row>
    <row r="49">
      <c r="A49" t="n">
        <v>48</v>
      </c>
      <c r="B49" s="2" t="n">
        <v>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3" t="n">
        <v>1</v>
      </c>
      <c r="J49" s="3" t="n">
        <v>1</v>
      </c>
      <c r="K49" s="3" t="n">
        <v>1</v>
      </c>
      <c r="L49" s="3" t="n">
        <v>1</v>
      </c>
      <c r="M49" s="3" t="n">
        <v>1</v>
      </c>
      <c r="N49" s="3" t="n">
        <v>1</v>
      </c>
      <c r="O49" s="3" t="n">
        <v>1</v>
      </c>
      <c r="P49" s="3" t="n">
        <v>1</v>
      </c>
      <c r="Q49" s="3" t="n">
        <v>1</v>
      </c>
      <c r="R49" s="3" t="n">
        <v>1</v>
      </c>
      <c r="S49" s="3" t="n">
        <v>1</v>
      </c>
      <c r="T49" s="3" t="n">
        <v>1</v>
      </c>
      <c r="U49" s="3" t="n">
        <v>1</v>
      </c>
      <c r="V49" s="3" t="n">
        <v>1</v>
      </c>
      <c r="W49" s="3" t="n">
        <v>1</v>
      </c>
      <c r="X49" s="3" t="n">
        <v>1</v>
      </c>
      <c r="Y49" s="2" t="n">
        <v>0</v>
      </c>
    </row>
    <row r="50">
      <c r="A50" t="n">
        <v>49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</row>
    <row r="51">
      <c r="A51" t="n">
        <v>50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3" t="n">
        <v>1</v>
      </c>
      <c r="V51" s="3" t="n">
        <v>1</v>
      </c>
      <c r="W51" s="2" t="n">
        <v>0</v>
      </c>
      <c r="X51" s="2" t="n">
        <v>0</v>
      </c>
      <c r="Y51" s="2" t="n">
        <v>0</v>
      </c>
    </row>
    <row r="52">
      <c r="A52" t="n">
        <v>51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1</v>
      </c>
      <c r="R52" s="3" t="n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3" t="n">
        <v>1</v>
      </c>
      <c r="Y52" s="3" t="n">
        <v>1</v>
      </c>
    </row>
    <row r="53">
      <c r="A53" t="n">
        <v>52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3" t="n">
        <v>1</v>
      </c>
      <c r="I53" s="3" t="n">
        <v>1</v>
      </c>
      <c r="J53" s="3" t="n">
        <v>1</v>
      </c>
      <c r="K53" s="3" t="n">
        <v>1</v>
      </c>
      <c r="L53" s="3" t="n">
        <v>1</v>
      </c>
      <c r="M53" s="3" t="n">
        <v>1</v>
      </c>
      <c r="N53" s="3" t="n">
        <v>1</v>
      </c>
      <c r="O53" s="3" t="n">
        <v>1</v>
      </c>
      <c r="P53" s="3" t="n">
        <v>1</v>
      </c>
      <c r="Q53" s="3" t="n">
        <v>1</v>
      </c>
      <c r="R53" s="3" t="n">
        <v>1</v>
      </c>
      <c r="S53" s="3" t="n">
        <v>1</v>
      </c>
      <c r="T53" s="3" t="n">
        <v>1</v>
      </c>
      <c r="U53" s="3" t="n">
        <v>1</v>
      </c>
      <c r="V53" s="3" t="n">
        <v>1</v>
      </c>
      <c r="W53" s="3" t="n">
        <v>1</v>
      </c>
      <c r="X53" s="3" t="n">
        <v>1</v>
      </c>
      <c r="Y53" s="2" t="n">
        <v>0</v>
      </c>
    </row>
    <row r="54">
      <c r="A54" t="n">
        <v>53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3" t="n">
        <v>1</v>
      </c>
      <c r="H54" s="3" t="n">
        <v>1</v>
      </c>
      <c r="I54" s="3" t="n">
        <v>1</v>
      </c>
      <c r="J54" s="3" t="n">
        <v>1</v>
      </c>
      <c r="K54" s="3" t="n">
        <v>1</v>
      </c>
      <c r="L54" s="3" t="n">
        <v>1</v>
      </c>
      <c r="M54" s="3" t="n">
        <v>1</v>
      </c>
      <c r="N54" s="3" t="n">
        <v>1</v>
      </c>
      <c r="O54" s="3" t="n">
        <v>1</v>
      </c>
      <c r="P54" s="3" t="n">
        <v>1</v>
      </c>
      <c r="Q54" s="3" t="n">
        <v>1</v>
      </c>
      <c r="R54" s="3" t="n">
        <v>1</v>
      </c>
      <c r="S54" s="3" t="n">
        <v>1</v>
      </c>
      <c r="T54" s="3" t="n">
        <v>1</v>
      </c>
      <c r="U54" s="3" t="n">
        <v>1</v>
      </c>
      <c r="V54" s="3" t="n">
        <v>1</v>
      </c>
      <c r="W54" s="3" t="n">
        <v>1</v>
      </c>
      <c r="X54" s="3" t="n">
        <v>1</v>
      </c>
      <c r="Y54" s="3" t="n">
        <v>1</v>
      </c>
    </row>
    <row r="55">
      <c r="A55" t="n">
        <v>54</v>
      </c>
      <c r="B55" s="3" t="n">
        <v>1</v>
      </c>
      <c r="C55" s="3" t="n">
        <v>1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3" t="n">
        <v>1</v>
      </c>
      <c r="J55" s="3" t="n">
        <v>1</v>
      </c>
      <c r="K55" s="3" t="n">
        <v>1</v>
      </c>
      <c r="L55" s="3" t="n">
        <v>1</v>
      </c>
      <c r="M55" s="3" t="n">
        <v>1</v>
      </c>
      <c r="N55" s="3" t="n">
        <v>1</v>
      </c>
      <c r="O55" s="3" t="n">
        <v>1</v>
      </c>
      <c r="P55" s="3" t="n">
        <v>1</v>
      </c>
      <c r="Q55" s="2" t="n">
        <v>0</v>
      </c>
      <c r="R55" s="2" t="n">
        <v>0</v>
      </c>
      <c r="S55" s="3" t="n">
        <v>1</v>
      </c>
      <c r="T55" s="3" t="n">
        <v>1</v>
      </c>
      <c r="U55" s="3" t="n">
        <v>1</v>
      </c>
      <c r="V55" s="3" t="n">
        <v>1</v>
      </c>
      <c r="W55" s="3" t="n">
        <v>1</v>
      </c>
      <c r="X55" s="2" t="n">
        <v>0</v>
      </c>
      <c r="Y55" s="2" t="n">
        <v>0</v>
      </c>
    </row>
    <row r="56">
      <c r="A56" t="n">
        <v>55</v>
      </c>
      <c r="B56" s="3" t="n">
        <v>1</v>
      </c>
      <c r="C56" s="3" t="n">
        <v>1</v>
      </c>
      <c r="D56" s="3" t="n">
        <v>1</v>
      </c>
      <c r="E56" s="3" t="n">
        <v>1</v>
      </c>
      <c r="F56" s="3" t="n">
        <v>1</v>
      </c>
      <c r="G56" s="3" t="n">
        <v>1</v>
      </c>
      <c r="H56" s="3" t="n">
        <v>1</v>
      </c>
      <c r="I56" s="3" t="n">
        <v>1</v>
      </c>
      <c r="J56" s="3" t="n">
        <v>1</v>
      </c>
      <c r="K56" s="3" t="n">
        <v>1</v>
      </c>
      <c r="L56" s="3" t="n">
        <v>1</v>
      </c>
      <c r="M56" s="3" t="n">
        <v>1</v>
      </c>
      <c r="N56" s="3" t="n">
        <v>1</v>
      </c>
      <c r="O56" s="3" t="n">
        <v>1</v>
      </c>
      <c r="P56" s="3" t="n">
        <v>1</v>
      </c>
      <c r="Q56" s="3" t="n">
        <v>1</v>
      </c>
      <c r="R56" s="3" t="n">
        <v>1</v>
      </c>
      <c r="S56" s="3" t="n">
        <v>1</v>
      </c>
      <c r="T56" s="3" t="n">
        <v>1</v>
      </c>
      <c r="U56" s="3" t="n">
        <v>1</v>
      </c>
      <c r="V56" s="3" t="n">
        <v>1</v>
      </c>
      <c r="W56" s="3" t="n">
        <v>1</v>
      </c>
      <c r="X56" s="3" t="n">
        <v>1</v>
      </c>
      <c r="Y56" s="3" t="n">
        <v>1</v>
      </c>
    </row>
    <row r="57">
      <c r="A57" t="n">
        <v>56</v>
      </c>
      <c r="B57" s="3" t="n">
        <v>1</v>
      </c>
      <c r="C57" s="3" t="n">
        <v>1</v>
      </c>
      <c r="D57" s="3" t="n">
        <v>1</v>
      </c>
      <c r="E57" s="3" t="n">
        <v>1</v>
      </c>
      <c r="F57" s="3" t="n">
        <v>1</v>
      </c>
      <c r="G57" s="3" t="n">
        <v>1</v>
      </c>
      <c r="H57" s="3" t="n">
        <v>1</v>
      </c>
      <c r="I57" s="3" t="n">
        <v>1</v>
      </c>
      <c r="J57" s="3" t="n">
        <v>1</v>
      </c>
      <c r="K57" s="3" t="n">
        <v>1</v>
      </c>
      <c r="L57" s="3" t="n">
        <v>1</v>
      </c>
      <c r="M57" s="3" t="n">
        <v>1</v>
      </c>
      <c r="N57" s="3" t="n">
        <v>1</v>
      </c>
      <c r="O57" s="3" t="n">
        <v>1</v>
      </c>
      <c r="P57" s="3" t="n">
        <v>1</v>
      </c>
      <c r="Q57" s="3" t="n">
        <v>1</v>
      </c>
      <c r="R57" s="3" t="n">
        <v>1</v>
      </c>
      <c r="S57" s="3" t="n">
        <v>1</v>
      </c>
      <c r="T57" s="3" t="n">
        <v>1</v>
      </c>
      <c r="U57" s="3" t="n">
        <v>1</v>
      </c>
      <c r="V57" s="3" t="n">
        <v>1</v>
      </c>
      <c r="W57" s="3" t="n">
        <v>1</v>
      </c>
      <c r="X57" s="3" t="n">
        <v>1</v>
      </c>
      <c r="Y57" s="3" t="n">
        <v>1</v>
      </c>
    </row>
    <row r="58">
      <c r="A58" t="n">
        <v>57</v>
      </c>
      <c r="B58" s="3" t="n">
        <v>1</v>
      </c>
      <c r="C58" s="3" t="n">
        <v>1</v>
      </c>
      <c r="D58" s="3" t="n">
        <v>1</v>
      </c>
      <c r="E58" s="3" t="n">
        <v>1</v>
      </c>
      <c r="F58" s="3" t="n">
        <v>1</v>
      </c>
      <c r="G58" s="3" t="n">
        <v>1</v>
      </c>
      <c r="H58" s="3" t="n">
        <v>1</v>
      </c>
      <c r="I58" s="3" t="n">
        <v>1</v>
      </c>
      <c r="J58" s="3" t="n">
        <v>1</v>
      </c>
      <c r="K58" s="3" t="n">
        <v>1</v>
      </c>
      <c r="L58" s="3" t="n">
        <v>1</v>
      </c>
      <c r="M58" s="3" t="n">
        <v>1</v>
      </c>
      <c r="N58" s="3" t="n">
        <v>1</v>
      </c>
      <c r="O58" s="3" t="n">
        <v>1</v>
      </c>
      <c r="P58" s="3" t="n">
        <v>1</v>
      </c>
      <c r="Q58" s="3" t="n">
        <v>1</v>
      </c>
      <c r="R58" s="3" t="n">
        <v>1</v>
      </c>
      <c r="S58" s="3" t="n">
        <v>1</v>
      </c>
      <c r="T58" s="3" t="n">
        <v>1</v>
      </c>
      <c r="U58" s="3" t="n">
        <v>1</v>
      </c>
      <c r="V58" s="3" t="n">
        <v>1</v>
      </c>
      <c r="W58" s="3" t="n">
        <v>1</v>
      </c>
      <c r="X58" s="3" t="n">
        <v>1</v>
      </c>
      <c r="Y58" s="3" t="n">
        <v>1</v>
      </c>
    </row>
    <row r="59">
      <c r="A59" t="n">
        <v>58</v>
      </c>
      <c r="B59" s="3" t="n">
        <v>1</v>
      </c>
      <c r="C59" s="3" t="n">
        <v>1</v>
      </c>
      <c r="D59" s="3" t="n">
        <v>1</v>
      </c>
      <c r="E59" s="3" t="n">
        <v>1</v>
      </c>
      <c r="F59" s="3" t="n">
        <v>1</v>
      </c>
      <c r="G59" s="3" t="n">
        <v>1</v>
      </c>
      <c r="H59" s="3" t="n">
        <v>1</v>
      </c>
      <c r="I59" s="3" t="n">
        <v>1</v>
      </c>
      <c r="J59" s="3" t="n">
        <v>1</v>
      </c>
      <c r="K59" s="3" t="n">
        <v>1</v>
      </c>
      <c r="L59" s="3" t="n">
        <v>1</v>
      </c>
      <c r="M59" s="3" t="n">
        <v>1</v>
      </c>
      <c r="N59" s="3" t="n">
        <v>1</v>
      </c>
      <c r="O59" s="3" t="n">
        <v>1</v>
      </c>
      <c r="P59" s="3" t="n">
        <v>1</v>
      </c>
      <c r="Q59" s="3" t="n">
        <v>1</v>
      </c>
      <c r="R59" s="3" t="n">
        <v>1</v>
      </c>
      <c r="S59" s="3" t="n">
        <v>1</v>
      </c>
      <c r="T59" s="3" t="n">
        <v>1</v>
      </c>
      <c r="U59" s="3" t="n">
        <v>1</v>
      </c>
      <c r="V59" s="3" t="n">
        <v>1</v>
      </c>
      <c r="W59" s="3" t="n">
        <v>1</v>
      </c>
      <c r="X59" s="3" t="n">
        <v>1</v>
      </c>
      <c r="Y59" s="3" t="n">
        <v>1</v>
      </c>
    </row>
    <row r="60">
      <c r="A60" t="n">
        <v>59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3" t="n">
        <v>1</v>
      </c>
      <c r="H60" s="3" t="n">
        <v>1</v>
      </c>
      <c r="I60" s="3" t="n">
        <v>1</v>
      </c>
      <c r="J60" s="3" t="n">
        <v>1</v>
      </c>
      <c r="K60" s="3" t="n">
        <v>1</v>
      </c>
      <c r="L60" s="3" t="n">
        <v>1</v>
      </c>
      <c r="M60" s="3" t="n">
        <v>1</v>
      </c>
      <c r="N60" s="3" t="n">
        <v>1</v>
      </c>
      <c r="O60" s="3" t="n">
        <v>1</v>
      </c>
      <c r="P60" s="3" t="n">
        <v>1</v>
      </c>
      <c r="Q60" s="3" t="n">
        <v>1</v>
      </c>
      <c r="R60" s="3" t="n">
        <v>1</v>
      </c>
      <c r="S60" s="3" t="n">
        <v>1</v>
      </c>
      <c r="T60" s="3" t="n">
        <v>1</v>
      </c>
      <c r="U60" s="3" t="n">
        <v>1</v>
      </c>
      <c r="V60" s="3" t="n">
        <v>1</v>
      </c>
      <c r="W60" s="3" t="n">
        <v>1</v>
      </c>
      <c r="X60" s="3" t="n">
        <v>1</v>
      </c>
      <c r="Y60" s="3" t="n">
        <v>1</v>
      </c>
    </row>
    <row r="61">
      <c r="A61" t="n">
        <v>60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3" t="n">
        <v>1</v>
      </c>
      <c r="J61" s="3" t="n">
        <v>1</v>
      </c>
      <c r="K61" s="3" t="n">
        <v>1</v>
      </c>
      <c r="L61" s="3" t="n">
        <v>1</v>
      </c>
      <c r="M61" s="3" t="n">
        <v>1</v>
      </c>
      <c r="N61" s="3" t="n">
        <v>1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3" t="n">
        <v>1</v>
      </c>
      <c r="U61" s="3" t="n">
        <v>1</v>
      </c>
      <c r="V61" s="3" t="n">
        <v>1</v>
      </c>
      <c r="W61" s="3" t="n">
        <v>1</v>
      </c>
      <c r="X61" s="2" t="n">
        <v>0</v>
      </c>
      <c r="Y61" s="2" t="n">
        <v>0</v>
      </c>
    </row>
    <row r="62">
      <c r="A62" t="n">
        <v>61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</row>
    <row r="63">
      <c r="A63" t="n">
        <v>62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3" t="n">
        <v>1</v>
      </c>
      <c r="V63" s="2" t="n">
        <v>0</v>
      </c>
      <c r="W63" s="2" t="n">
        <v>0</v>
      </c>
      <c r="X63" s="2" t="n">
        <v>0</v>
      </c>
      <c r="Y63" s="2" t="n">
        <v>0</v>
      </c>
    </row>
    <row r="64">
      <c r="A64" t="n">
        <v>63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3" t="n">
        <v>1</v>
      </c>
      <c r="V64" s="2" t="n">
        <v>0</v>
      </c>
      <c r="W64" s="2" t="n">
        <v>0</v>
      </c>
      <c r="X64" s="2" t="n">
        <v>0</v>
      </c>
      <c r="Y64" s="2" t="n">
        <v>0</v>
      </c>
    </row>
    <row r="65">
      <c r="A65" t="n">
        <v>64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3" t="n">
        <v>1</v>
      </c>
      <c r="V65" s="2" t="n">
        <v>0</v>
      </c>
      <c r="W65" s="2" t="n">
        <v>0</v>
      </c>
      <c r="X65" s="2" t="n">
        <v>0</v>
      </c>
      <c r="Y65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2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12</v>
      </c>
      <c r="V3" t="n">
        <v>0</v>
      </c>
      <c r="W3" t="n">
        <v>0</v>
      </c>
      <c r="X3" t="n">
        <v>0</v>
      </c>
      <c r="Y3" t="n">
        <v>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500</v>
      </c>
      <c r="C5" t="n">
        <v>500</v>
      </c>
      <c r="D5" t="n">
        <v>500</v>
      </c>
      <c r="E5" t="n">
        <v>500</v>
      </c>
      <c r="F5" t="n">
        <v>500</v>
      </c>
      <c r="G5" t="n">
        <v>500</v>
      </c>
      <c r="H5" t="n">
        <v>500</v>
      </c>
      <c r="I5" t="n">
        <v>500</v>
      </c>
      <c r="J5" t="n">
        <v>500</v>
      </c>
      <c r="K5" t="n">
        <v>500</v>
      </c>
      <c r="L5" t="n">
        <v>500</v>
      </c>
      <c r="M5" t="n">
        <v>500</v>
      </c>
      <c r="N5" t="n">
        <v>500</v>
      </c>
      <c r="O5" t="n">
        <v>500</v>
      </c>
      <c r="P5" t="n">
        <v>500</v>
      </c>
      <c r="Q5" t="n">
        <v>500</v>
      </c>
      <c r="R5" t="n">
        <v>500</v>
      </c>
      <c r="S5" t="n">
        <v>500</v>
      </c>
      <c r="T5" t="n">
        <v>500</v>
      </c>
      <c r="U5" t="n">
        <v>500</v>
      </c>
      <c r="V5" t="n">
        <v>500</v>
      </c>
      <c r="W5" t="n">
        <v>500</v>
      </c>
      <c r="X5" t="n">
        <v>500</v>
      </c>
      <c r="Y5" t="n">
        <v>500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208.2134365593924</v>
      </c>
      <c r="J6" t="n">
        <v>264</v>
      </c>
      <c r="K6" t="n">
        <v>300</v>
      </c>
      <c r="L6" t="n">
        <v>300</v>
      </c>
      <c r="M6" t="n">
        <v>300</v>
      </c>
      <c r="N6" t="n">
        <v>269.4200482966834</v>
      </c>
      <c r="O6" t="n">
        <v>179.4200482966834</v>
      </c>
      <c r="P6" t="n">
        <v>228</v>
      </c>
      <c r="Q6" t="n">
        <v>138</v>
      </c>
      <c r="R6" t="n">
        <v>120</v>
      </c>
      <c r="S6" t="n">
        <v>210</v>
      </c>
      <c r="T6" t="n">
        <v>300</v>
      </c>
      <c r="U6" t="n">
        <v>300</v>
      </c>
      <c r="V6" t="n">
        <v>300</v>
      </c>
      <c r="W6" t="n">
        <v>298.0441223557697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40</v>
      </c>
      <c r="H8" t="n">
        <v>40</v>
      </c>
      <c r="I8" t="n">
        <v>40</v>
      </c>
      <c r="J8" t="n">
        <v>51.75626840702476</v>
      </c>
      <c r="K8" t="n">
        <v>81.75626840702476</v>
      </c>
      <c r="L8" t="n">
        <v>92.74291765814999</v>
      </c>
      <c r="M8" t="n">
        <v>90.73751925365444</v>
      </c>
      <c r="N8" t="n">
        <v>60.73751925365444</v>
      </c>
      <c r="O8" t="n">
        <v>40</v>
      </c>
      <c r="P8" t="n">
        <v>40</v>
      </c>
      <c r="Q8" t="n">
        <v>40</v>
      </c>
      <c r="R8" t="n">
        <v>40</v>
      </c>
      <c r="S8" t="n">
        <v>40</v>
      </c>
      <c r="T8" t="n">
        <v>70</v>
      </c>
      <c r="U8" t="n">
        <v>100</v>
      </c>
      <c r="V8" t="n">
        <v>88.42094364185675</v>
      </c>
      <c r="W8" t="n">
        <v>58.42094364185675</v>
      </c>
      <c r="X8" t="n">
        <v>40</v>
      </c>
      <c r="Y8" t="n">
        <v>40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12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300</v>
      </c>
      <c r="J11" t="n">
        <v>300</v>
      </c>
      <c r="K11" t="n">
        <v>300</v>
      </c>
      <c r="L11" t="n">
        <v>300</v>
      </c>
      <c r="M11" t="n">
        <v>300</v>
      </c>
      <c r="N11" t="n">
        <v>300</v>
      </c>
      <c r="O11" t="n">
        <v>291.9591218199809</v>
      </c>
      <c r="P11" t="n">
        <v>300</v>
      </c>
      <c r="Q11" t="n">
        <v>281.4242459625829</v>
      </c>
      <c r="R11" t="n">
        <v>202.9795726539427</v>
      </c>
      <c r="S11" t="n">
        <v>292.9795726539427</v>
      </c>
      <c r="T11" t="n">
        <v>300</v>
      </c>
      <c r="U11" t="n">
        <v>300</v>
      </c>
      <c r="V11" t="n">
        <v>300</v>
      </c>
      <c r="W11" t="n">
        <v>258.1702464273793</v>
      </c>
      <c r="X11" t="n">
        <v>168.1702464273793</v>
      </c>
      <c r="Y11" t="n">
        <v>0</v>
      </c>
    </row>
    <row r="12">
      <c r="A12" t="n">
        <v>11</v>
      </c>
      <c r="B12" t="n">
        <v>344.6682315417092</v>
      </c>
      <c r="C12" t="n">
        <v>267.265540997655</v>
      </c>
      <c r="D12" t="n">
        <v>176.1016518090661</v>
      </c>
      <c r="E12" t="n">
        <v>140</v>
      </c>
      <c r="F12" t="n">
        <v>237.9533783124855</v>
      </c>
      <c r="G12" t="n">
        <v>301.5979507295801</v>
      </c>
      <c r="H12" t="n">
        <v>350</v>
      </c>
      <c r="I12" t="n">
        <v>350</v>
      </c>
      <c r="J12" t="n">
        <v>350</v>
      </c>
      <c r="K12" t="n">
        <v>350</v>
      </c>
      <c r="L12" t="n">
        <v>350</v>
      </c>
      <c r="M12" t="n">
        <v>350</v>
      </c>
      <c r="N12" t="n">
        <v>350</v>
      </c>
      <c r="O12" t="n">
        <v>350</v>
      </c>
      <c r="P12" t="n">
        <v>350</v>
      </c>
      <c r="Q12" t="n">
        <v>350</v>
      </c>
      <c r="R12" t="n">
        <v>350</v>
      </c>
      <c r="S12" t="n">
        <v>350</v>
      </c>
      <c r="T12" t="n">
        <v>350</v>
      </c>
      <c r="U12" t="n">
        <v>350</v>
      </c>
      <c r="V12" t="n">
        <v>350</v>
      </c>
      <c r="W12" t="n">
        <v>350</v>
      </c>
      <c r="X12" t="n">
        <v>350</v>
      </c>
      <c r="Y12" t="n">
        <v>350</v>
      </c>
    </row>
    <row r="13">
      <c r="A13" t="n">
        <v>12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40</v>
      </c>
      <c r="C15" t="n">
        <v>40</v>
      </c>
      <c r="D15" t="n">
        <v>40</v>
      </c>
      <c r="E15" t="n">
        <v>40</v>
      </c>
      <c r="F15" t="n">
        <v>40</v>
      </c>
      <c r="G15" t="n">
        <v>40</v>
      </c>
      <c r="H15" t="n">
        <v>40</v>
      </c>
      <c r="I15" t="n">
        <v>40</v>
      </c>
      <c r="J15" t="n">
        <v>70</v>
      </c>
      <c r="K15" t="n">
        <v>100</v>
      </c>
      <c r="L15" t="n">
        <v>93.16608334069187</v>
      </c>
      <c r="M15" t="n">
        <v>91.40593720015012</v>
      </c>
      <c r="N15" t="n">
        <v>61.40593720015012</v>
      </c>
      <c r="O15" t="n">
        <v>40</v>
      </c>
      <c r="P15" t="n">
        <v>40</v>
      </c>
      <c r="Q15" t="n">
        <v>40</v>
      </c>
      <c r="R15" t="n">
        <v>40</v>
      </c>
      <c r="S15" t="n">
        <v>40</v>
      </c>
      <c r="T15" t="n">
        <v>64</v>
      </c>
      <c r="U15" t="n">
        <v>94</v>
      </c>
      <c r="V15" t="n">
        <v>100</v>
      </c>
      <c r="W15" t="n">
        <v>70</v>
      </c>
      <c r="X15" t="n">
        <v>40</v>
      </c>
      <c r="Y15" t="n">
        <v>40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40</v>
      </c>
      <c r="H17" t="n">
        <v>40</v>
      </c>
      <c r="I17" t="n">
        <v>40</v>
      </c>
      <c r="J17" t="n">
        <v>40</v>
      </c>
      <c r="K17" t="n">
        <v>40</v>
      </c>
      <c r="L17" t="n">
        <v>40</v>
      </c>
      <c r="M17" t="n">
        <v>40</v>
      </c>
      <c r="N17" t="n">
        <v>40</v>
      </c>
      <c r="O17" t="n">
        <v>40</v>
      </c>
      <c r="P17" t="n">
        <v>40</v>
      </c>
      <c r="Q17" t="n">
        <v>40</v>
      </c>
      <c r="R17" t="n">
        <v>40</v>
      </c>
      <c r="S17" t="n">
        <v>40</v>
      </c>
      <c r="T17" t="n">
        <v>69.6497947063293</v>
      </c>
      <c r="U17" t="n">
        <v>99.6497947063293</v>
      </c>
      <c r="V17" t="n">
        <v>69.6497947063293</v>
      </c>
      <c r="W17" t="n">
        <v>40</v>
      </c>
      <c r="X17" t="n">
        <v>40</v>
      </c>
      <c r="Y17" t="n">
        <v>40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250</v>
      </c>
      <c r="C21" t="n">
        <v>250</v>
      </c>
      <c r="D21" t="n">
        <v>250</v>
      </c>
      <c r="E21" t="n">
        <v>175</v>
      </c>
      <c r="F21" t="n">
        <v>250</v>
      </c>
      <c r="G21" t="n">
        <v>250</v>
      </c>
      <c r="H21" t="n">
        <v>250</v>
      </c>
      <c r="I21" t="n">
        <v>250</v>
      </c>
      <c r="J21" t="n">
        <v>250</v>
      </c>
      <c r="K21" t="n">
        <v>250</v>
      </c>
      <c r="L21" t="n">
        <v>250</v>
      </c>
      <c r="M21" t="n">
        <v>250</v>
      </c>
      <c r="N21" t="n">
        <v>250</v>
      </c>
      <c r="O21" t="n">
        <v>250</v>
      </c>
      <c r="P21" t="n">
        <v>250</v>
      </c>
      <c r="Q21" t="n">
        <v>250</v>
      </c>
      <c r="R21" t="n">
        <v>250</v>
      </c>
      <c r="S21" t="n">
        <v>250</v>
      </c>
      <c r="T21" t="n">
        <v>250</v>
      </c>
      <c r="U21" t="n">
        <v>250</v>
      </c>
      <c r="V21" t="n">
        <v>250</v>
      </c>
      <c r="W21" t="n">
        <v>250</v>
      </c>
      <c r="X21" t="n">
        <v>250</v>
      </c>
      <c r="Y21" t="n">
        <v>250</v>
      </c>
    </row>
    <row r="22">
      <c r="A22" t="n">
        <v>21</v>
      </c>
      <c r="B22" t="n">
        <v>250</v>
      </c>
      <c r="C22" t="n">
        <v>250</v>
      </c>
      <c r="D22" t="n">
        <v>250</v>
      </c>
      <c r="E22" t="n">
        <v>175</v>
      </c>
      <c r="F22" t="n">
        <v>250</v>
      </c>
      <c r="G22" t="n">
        <v>250</v>
      </c>
      <c r="H22" t="n">
        <v>250</v>
      </c>
      <c r="I22" t="n">
        <v>250</v>
      </c>
      <c r="J22" t="n">
        <v>250</v>
      </c>
      <c r="K22" t="n">
        <v>250</v>
      </c>
      <c r="L22" t="n">
        <v>250</v>
      </c>
      <c r="M22" t="n">
        <v>250</v>
      </c>
      <c r="N22" t="n">
        <v>250</v>
      </c>
      <c r="O22" t="n">
        <v>250</v>
      </c>
      <c r="P22" t="n">
        <v>250</v>
      </c>
      <c r="Q22" t="n">
        <v>250</v>
      </c>
      <c r="R22" t="n">
        <v>250</v>
      </c>
      <c r="S22" t="n">
        <v>250</v>
      </c>
      <c r="T22" t="n">
        <v>250</v>
      </c>
      <c r="U22" t="n">
        <v>250</v>
      </c>
      <c r="V22" t="n">
        <v>250</v>
      </c>
      <c r="W22" t="n">
        <v>250</v>
      </c>
      <c r="X22" t="n">
        <v>250</v>
      </c>
      <c r="Y22" t="n">
        <v>250</v>
      </c>
    </row>
    <row r="23">
      <c r="A23" t="n">
        <v>22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80</v>
      </c>
      <c r="C25" t="n">
        <v>80</v>
      </c>
      <c r="D25" t="n">
        <v>80</v>
      </c>
      <c r="E25" t="n">
        <v>80</v>
      </c>
      <c r="F25" t="n">
        <v>92</v>
      </c>
      <c r="G25" t="n">
        <v>152</v>
      </c>
      <c r="H25" t="n">
        <v>177.1925147253378</v>
      </c>
      <c r="I25" t="n">
        <v>200</v>
      </c>
      <c r="J25" t="n">
        <v>200</v>
      </c>
      <c r="K25" t="n">
        <v>200</v>
      </c>
      <c r="L25" t="n">
        <v>200</v>
      </c>
      <c r="M25" t="n">
        <v>200</v>
      </c>
      <c r="N25" t="n">
        <v>200</v>
      </c>
      <c r="O25" t="n">
        <v>200</v>
      </c>
      <c r="P25" t="n">
        <v>200</v>
      </c>
      <c r="Q25" t="n">
        <v>200</v>
      </c>
      <c r="R25" t="n">
        <v>140</v>
      </c>
      <c r="S25" t="n">
        <v>200</v>
      </c>
      <c r="T25" t="n">
        <v>200</v>
      </c>
      <c r="U25" t="n">
        <v>200</v>
      </c>
      <c r="V25" t="n">
        <v>200</v>
      </c>
      <c r="W25" t="n">
        <v>200</v>
      </c>
      <c r="X25" t="n">
        <v>200</v>
      </c>
      <c r="Y25" t="n">
        <v>200</v>
      </c>
    </row>
    <row r="26">
      <c r="A26" t="n">
        <v>25</v>
      </c>
      <c r="B26" t="n">
        <v>80</v>
      </c>
      <c r="C26" t="n">
        <v>80</v>
      </c>
      <c r="D26" t="n">
        <v>80</v>
      </c>
      <c r="E26" t="n">
        <v>80</v>
      </c>
      <c r="F26" t="n">
        <v>88.78846944144419</v>
      </c>
      <c r="G26" t="n">
        <v>148.7884694414442</v>
      </c>
      <c r="H26" t="n">
        <v>176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  <c r="N26" t="n">
        <v>200</v>
      </c>
      <c r="O26" t="n">
        <v>200</v>
      </c>
      <c r="P26" t="n">
        <v>200</v>
      </c>
      <c r="Q26" t="n">
        <v>200</v>
      </c>
      <c r="R26" t="n">
        <v>140</v>
      </c>
      <c r="S26" t="n">
        <v>200</v>
      </c>
      <c r="T26" t="n">
        <v>200</v>
      </c>
      <c r="U26" t="n">
        <v>200</v>
      </c>
      <c r="V26" t="n">
        <v>200</v>
      </c>
      <c r="W26" t="n">
        <v>200</v>
      </c>
      <c r="X26" t="n">
        <v>176</v>
      </c>
      <c r="Y26" t="n">
        <v>200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403.8653587490419</v>
      </c>
      <c r="C28" t="n">
        <v>365.6636653868779</v>
      </c>
      <c r="D28" t="n">
        <v>369.6</v>
      </c>
      <c r="E28" t="n">
        <v>255.7404637672349</v>
      </c>
      <c r="F28" t="n">
        <v>381.7404637672349</v>
      </c>
      <c r="G28" t="n">
        <v>420</v>
      </c>
      <c r="H28" t="n">
        <v>420</v>
      </c>
      <c r="I28" t="n">
        <v>420</v>
      </c>
      <c r="J28" t="n">
        <v>420</v>
      </c>
      <c r="K28" t="n">
        <v>420</v>
      </c>
      <c r="L28" t="n">
        <v>420</v>
      </c>
      <c r="M28" t="n">
        <v>420</v>
      </c>
      <c r="N28" t="n">
        <v>420</v>
      </c>
      <c r="O28" t="n">
        <v>420</v>
      </c>
      <c r="P28" t="n">
        <v>420</v>
      </c>
      <c r="Q28" t="n">
        <v>420</v>
      </c>
      <c r="R28" t="n">
        <v>420</v>
      </c>
      <c r="S28" t="n">
        <v>420</v>
      </c>
      <c r="T28" t="n">
        <v>420</v>
      </c>
      <c r="U28" t="n">
        <v>420</v>
      </c>
      <c r="V28" t="n">
        <v>420</v>
      </c>
      <c r="W28" t="n">
        <v>420</v>
      </c>
      <c r="X28" t="n">
        <v>420</v>
      </c>
      <c r="Y28" t="n">
        <v>420</v>
      </c>
    </row>
    <row r="29">
      <c r="A29" t="n">
        <v>28</v>
      </c>
      <c r="B29" t="n">
        <v>420</v>
      </c>
      <c r="C29" t="n">
        <v>420</v>
      </c>
      <c r="D29" t="n">
        <v>417.1925033392905</v>
      </c>
      <c r="E29" t="n">
        <v>291.1925033392905</v>
      </c>
      <c r="F29" t="n">
        <v>417.1925033392905</v>
      </c>
      <c r="G29" t="n">
        <v>420</v>
      </c>
      <c r="H29" t="n">
        <v>420</v>
      </c>
      <c r="I29" t="n">
        <v>420</v>
      </c>
      <c r="J29" t="n">
        <v>420</v>
      </c>
      <c r="K29" t="n">
        <v>420</v>
      </c>
      <c r="L29" t="n">
        <v>420</v>
      </c>
      <c r="M29" t="n">
        <v>420</v>
      </c>
      <c r="N29" t="n">
        <v>420</v>
      </c>
      <c r="O29" t="n">
        <v>420</v>
      </c>
      <c r="P29" t="n">
        <v>420</v>
      </c>
      <c r="Q29" t="n">
        <v>420</v>
      </c>
      <c r="R29" t="n">
        <v>420</v>
      </c>
      <c r="S29" t="n">
        <v>420</v>
      </c>
      <c r="T29" t="n">
        <v>420</v>
      </c>
      <c r="U29" t="n">
        <v>420</v>
      </c>
      <c r="V29" t="n">
        <v>420</v>
      </c>
      <c r="W29" t="n">
        <v>420</v>
      </c>
      <c r="X29" t="n">
        <v>420</v>
      </c>
      <c r="Y29" t="n">
        <v>420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39.58542916232613</v>
      </c>
      <c r="H31" t="n">
        <v>63.58542916232613</v>
      </c>
      <c r="I31" t="n">
        <v>49.34401100228925</v>
      </c>
      <c r="J31" t="n">
        <v>60.77543559817622</v>
      </c>
      <c r="K31" t="n">
        <v>80</v>
      </c>
      <c r="L31" t="n">
        <v>80</v>
      </c>
      <c r="M31" t="n">
        <v>80</v>
      </c>
      <c r="N31" t="n">
        <v>80</v>
      </c>
      <c r="O31" t="n">
        <v>73.4599103840019</v>
      </c>
      <c r="P31" t="n">
        <v>76.29167371861534</v>
      </c>
      <c r="Q31" t="n">
        <v>62.76536471408919</v>
      </c>
      <c r="R31" t="n">
        <v>53.24606667180109</v>
      </c>
      <c r="S31" t="n">
        <v>71.20268043479344</v>
      </c>
      <c r="T31" t="n">
        <v>76.13546072641456</v>
      </c>
      <c r="U31" t="n">
        <v>80</v>
      </c>
      <c r="V31" t="n">
        <v>80</v>
      </c>
      <c r="W31" t="n">
        <v>59.90898513277129</v>
      </c>
      <c r="X31" t="n">
        <v>48.91871936970988</v>
      </c>
      <c r="Y31" t="n">
        <v>50.0458767697419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12</v>
      </c>
      <c r="M33" t="n">
        <v>12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20.91421672738851</v>
      </c>
      <c r="V33" t="n">
        <v>12</v>
      </c>
      <c r="W33" t="n">
        <v>0</v>
      </c>
      <c r="X33" t="n">
        <v>0</v>
      </c>
      <c r="Y33" t="n">
        <v>0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40</v>
      </c>
      <c r="C35" t="n">
        <v>40</v>
      </c>
      <c r="D35" t="n">
        <v>40</v>
      </c>
      <c r="E35" t="n">
        <v>40</v>
      </c>
      <c r="F35" t="n">
        <v>40</v>
      </c>
      <c r="G35" t="n">
        <v>40</v>
      </c>
      <c r="H35" t="n">
        <v>40</v>
      </c>
      <c r="I35" t="n">
        <v>40</v>
      </c>
      <c r="J35" t="n">
        <v>70</v>
      </c>
      <c r="K35" t="n">
        <v>100</v>
      </c>
      <c r="L35" t="n">
        <v>100</v>
      </c>
      <c r="M35" t="n">
        <v>100</v>
      </c>
      <c r="N35" t="n">
        <v>70</v>
      </c>
      <c r="O35" t="n">
        <v>40</v>
      </c>
      <c r="P35" t="n">
        <v>40</v>
      </c>
      <c r="Q35" t="n">
        <v>40</v>
      </c>
      <c r="R35" t="n">
        <v>40</v>
      </c>
      <c r="S35" t="n">
        <v>40</v>
      </c>
      <c r="T35" t="n">
        <v>70</v>
      </c>
      <c r="U35" t="n">
        <v>100</v>
      </c>
      <c r="V35" t="n">
        <v>100</v>
      </c>
      <c r="W35" t="n">
        <v>70</v>
      </c>
      <c r="X35" t="n">
        <v>40</v>
      </c>
      <c r="Y35" t="n">
        <v>41.8072770652314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40</v>
      </c>
      <c r="H36" t="n">
        <v>40</v>
      </c>
      <c r="I36" t="n">
        <v>40</v>
      </c>
      <c r="J36" t="n">
        <v>40</v>
      </c>
      <c r="K36" t="n">
        <v>40</v>
      </c>
      <c r="L36" t="n">
        <v>40</v>
      </c>
      <c r="M36" t="n">
        <v>40</v>
      </c>
      <c r="N36" t="n">
        <v>40</v>
      </c>
      <c r="O36" t="n">
        <v>40</v>
      </c>
      <c r="P36" t="n">
        <v>40</v>
      </c>
      <c r="Q36" t="n">
        <v>40</v>
      </c>
      <c r="R36" t="n">
        <v>40</v>
      </c>
      <c r="S36" t="n">
        <v>40</v>
      </c>
      <c r="T36" t="n">
        <v>40</v>
      </c>
      <c r="U36" t="n">
        <v>40</v>
      </c>
      <c r="V36" t="n">
        <v>40</v>
      </c>
      <c r="W36" t="n">
        <v>40</v>
      </c>
      <c r="X36" t="n">
        <v>40</v>
      </c>
      <c r="Y36" t="n">
        <v>40</v>
      </c>
    </row>
    <row r="37">
      <c r="A37" t="n">
        <v>36</v>
      </c>
      <c r="B37" t="n">
        <v>500</v>
      </c>
      <c r="C37" t="n">
        <v>500</v>
      </c>
      <c r="D37" t="n">
        <v>500</v>
      </c>
      <c r="E37" t="n">
        <v>500</v>
      </c>
      <c r="F37" t="n">
        <v>500</v>
      </c>
      <c r="G37" t="n">
        <v>500</v>
      </c>
      <c r="H37" t="n">
        <v>500</v>
      </c>
      <c r="I37" t="n">
        <v>500</v>
      </c>
      <c r="J37" t="n">
        <v>500</v>
      </c>
      <c r="K37" t="n">
        <v>500</v>
      </c>
      <c r="L37" t="n">
        <v>500</v>
      </c>
      <c r="M37" t="n">
        <v>500</v>
      </c>
      <c r="N37" t="n">
        <v>500</v>
      </c>
      <c r="O37" t="n">
        <v>500</v>
      </c>
      <c r="P37" t="n">
        <v>500</v>
      </c>
      <c r="Q37" t="n">
        <v>500</v>
      </c>
      <c r="R37" t="n">
        <v>500</v>
      </c>
      <c r="S37" t="n">
        <v>500</v>
      </c>
      <c r="T37" t="n">
        <v>500</v>
      </c>
      <c r="U37" t="n">
        <v>500</v>
      </c>
      <c r="V37" t="n">
        <v>500</v>
      </c>
      <c r="W37" t="n">
        <v>500</v>
      </c>
      <c r="X37" t="n">
        <v>500</v>
      </c>
      <c r="Y37" t="n">
        <v>500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650</v>
      </c>
      <c r="C40" t="n">
        <v>650</v>
      </c>
      <c r="D40" t="n">
        <v>650</v>
      </c>
      <c r="E40" t="n">
        <v>650</v>
      </c>
      <c r="F40" t="n">
        <v>650</v>
      </c>
      <c r="G40" t="n">
        <v>650</v>
      </c>
      <c r="H40" t="n">
        <v>650</v>
      </c>
      <c r="I40" t="n">
        <v>650</v>
      </c>
      <c r="J40" t="n">
        <v>650</v>
      </c>
      <c r="K40" t="n">
        <v>650</v>
      </c>
      <c r="L40" t="n">
        <v>650</v>
      </c>
      <c r="M40" t="n">
        <v>650</v>
      </c>
      <c r="N40" t="n">
        <v>650</v>
      </c>
      <c r="O40" t="n">
        <v>650</v>
      </c>
      <c r="P40" t="n">
        <v>650</v>
      </c>
      <c r="Q40" t="n">
        <v>650</v>
      </c>
      <c r="R40" t="n">
        <v>650</v>
      </c>
      <c r="S40" t="n">
        <v>650</v>
      </c>
      <c r="T40" t="n">
        <v>650</v>
      </c>
      <c r="U40" t="n">
        <v>650</v>
      </c>
      <c r="V40" t="n">
        <v>650</v>
      </c>
      <c r="W40" t="n">
        <v>650</v>
      </c>
      <c r="X40" t="n">
        <v>650</v>
      </c>
      <c r="Y40" t="n">
        <v>650</v>
      </c>
    </row>
    <row r="41">
      <c r="A41" t="n">
        <v>40</v>
      </c>
      <c r="B41" t="n">
        <v>376.6864097092492</v>
      </c>
      <c r="C41" t="n">
        <v>376.0807936154672</v>
      </c>
      <c r="D41" t="n">
        <v>375.3458448516434</v>
      </c>
      <c r="E41" t="n">
        <v>372.3270328934748</v>
      </c>
      <c r="F41" t="n">
        <v>375.7951851395452</v>
      </c>
      <c r="G41" t="n">
        <v>377.7381506666496</v>
      </c>
      <c r="H41" t="n">
        <v>374.802056112336</v>
      </c>
      <c r="I41" t="n">
        <v>375.6525524383184</v>
      </c>
      <c r="J41" t="n">
        <v>373.4658016075939</v>
      </c>
      <c r="K41" t="n">
        <v>367.3088135997795</v>
      </c>
      <c r="L41" t="n">
        <v>365.4374769994856</v>
      </c>
      <c r="M41" t="n">
        <v>365.4665293643981</v>
      </c>
      <c r="N41" t="n">
        <v>368.9087149761986</v>
      </c>
      <c r="O41" t="n">
        <v>369.8009194993341</v>
      </c>
      <c r="P41" t="n">
        <v>369.4792392774218</v>
      </c>
      <c r="Q41" t="n">
        <v>369.560389323328</v>
      </c>
      <c r="R41" t="n">
        <v>368.3843606742559</v>
      </c>
      <c r="S41" t="n">
        <v>370.062810974432</v>
      </c>
      <c r="T41" t="n">
        <v>369.7737966996312</v>
      </c>
      <c r="U41" t="n">
        <v>365.9988056250104</v>
      </c>
      <c r="V41" t="n">
        <v>365.6426686056788</v>
      </c>
      <c r="W41" t="n">
        <v>374.1860482794747</v>
      </c>
      <c r="X41" t="n">
        <v>374.421034202911</v>
      </c>
      <c r="Y41" t="n">
        <v>377.9368461650267</v>
      </c>
    </row>
    <row r="42">
      <c r="A42" t="n">
        <v>41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</row>
    <row r="43">
      <c r="A43" t="n">
        <v>42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120</v>
      </c>
      <c r="K45" t="n">
        <v>120</v>
      </c>
      <c r="L45" t="n">
        <v>200.5135220016722</v>
      </c>
      <c r="M45" t="n">
        <v>197.0700141817973</v>
      </c>
      <c r="N45" t="n">
        <v>142.677780273313</v>
      </c>
      <c r="O45" t="n">
        <v>120</v>
      </c>
      <c r="P45" t="n">
        <v>120</v>
      </c>
      <c r="Q45" t="n">
        <v>120</v>
      </c>
      <c r="R45" t="n">
        <v>120</v>
      </c>
      <c r="S45" t="n">
        <v>133.4949359368317</v>
      </c>
      <c r="T45" t="n">
        <v>134.2925292587936</v>
      </c>
      <c r="U45" t="n">
        <v>132.2971829412715</v>
      </c>
      <c r="V45" t="n">
        <v>172.9469388833872</v>
      </c>
      <c r="W45" t="n">
        <v>120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172.0849179931953</v>
      </c>
      <c r="L46" t="n">
        <v>192</v>
      </c>
      <c r="M46" t="n">
        <v>192</v>
      </c>
      <c r="N46" t="n">
        <v>120</v>
      </c>
      <c r="O46" t="n">
        <v>120</v>
      </c>
      <c r="P46" t="n">
        <v>120</v>
      </c>
      <c r="Q46" t="n">
        <v>120</v>
      </c>
      <c r="R46" t="n">
        <v>120</v>
      </c>
      <c r="S46" t="n">
        <v>120</v>
      </c>
      <c r="T46" t="n">
        <v>120</v>
      </c>
      <c r="U46" t="n">
        <v>192</v>
      </c>
      <c r="V46" t="n">
        <v>192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40</v>
      </c>
      <c r="J49" t="n">
        <v>40</v>
      </c>
      <c r="K49" t="n">
        <v>40</v>
      </c>
      <c r="L49" t="n">
        <v>40</v>
      </c>
      <c r="M49" t="n">
        <v>40</v>
      </c>
      <c r="N49" t="n">
        <v>40</v>
      </c>
      <c r="O49" t="n">
        <v>40</v>
      </c>
      <c r="P49" t="n">
        <v>40</v>
      </c>
      <c r="Q49" t="n">
        <v>40</v>
      </c>
      <c r="R49" t="n">
        <v>40</v>
      </c>
      <c r="S49" t="n">
        <v>40</v>
      </c>
      <c r="T49" t="n">
        <v>40</v>
      </c>
      <c r="U49" t="n">
        <v>40</v>
      </c>
      <c r="V49" t="n">
        <v>40</v>
      </c>
      <c r="W49" t="n">
        <v>40</v>
      </c>
      <c r="X49" t="n">
        <v>40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20</v>
      </c>
      <c r="V51" t="n">
        <v>20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40</v>
      </c>
      <c r="I52" t="n">
        <v>40</v>
      </c>
      <c r="J52" t="n">
        <v>40</v>
      </c>
      <c r="K52" t="n">
        <v>40</v>
      </c>
      <c r="L52" t="n">
        <v>40</v>
      </c>
      <c r="M52" t="n">
        <v>40</v>
      </c>
      <c r="N52" t="n">
        <v>40</v>
      </c>
      <c r="O52" t="n">
        <v>40</v>
      </c>
      <c r="P52" t="n">
        <v>40</v>
      </c>
      <c r="Q52" t="n">
        <v>40</v>
      </c>
      <c r="R52" t="n">
        <v>40</v>
      </c>
      <c r="S52" t="n">
        <v>40</v>
      </c>
      <c r="T52" t="n">
        <v>40</v>
      </c>
      <c r="U52" t="n">
        <v>40</v>
      </c>
      <c r="V52" t="n">
        <v>40</v>
      </c>
      <c r="W52" t="n">
        <v>40</v>
      </c>
      <c r="X52" t="n">
        <v>40</v>
      </c>
      <c r="Y52" t="n">
        <v>40</v>
      </c>
    </row>
    <row r="53">
      <c r="A53" t="n">
        <v>52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40</v>
      </c>
      <c r="I53" t="n">
        <v>40</v>
      </c>
      <c r="J53" t="n">
        <v>40</v>
      </c>
      <c r="K53" t="n">
        <v>40</v>
      </c>
      <c r="L53" t="n">
        <v>40</v>
      </c>
      <c r="M53" t="n">
        <v>40</v>
      </c>
      <c r="N53" t="n">
        <v>40</v>
      </c>
      <c r="O53" t="n">
        <v>40</v>
      </c>
      <c r="P53" t="n">
        <v>40</v>
      </c>
      <c r="Q53" t="n">
        <v>40</v>
      </c>
      <c r="R53" t="n">
        <v>40</v>
      </c>
      <c r="S53" t="n">
        <v>40</v>
      </c>
      <c r="T53" t="n">
        <v>40</v>
      </c>
      <c r="U53" t="n">
        <v>40</v>
      </c>
      <c r="V53" t="n">
        <v>40</v>
      </c>
      <c r="W53" t="n">
        <v>40</v>
      </c>
      <c r="X53" t="n">
        <v>40</v>
      </c>
      <c r="Y53" t="n">
        <v>0</v>
      </c>
    </row>
    <row r="54">
      <c r="A54" t="n">
        <v>53</v>
      </c>
      <c r="B54" t="n">
        <v>0</v>
      </c>
      <c r="C54" t="n">
        <v>0</v>
      </c>
      <c r="D54" t="n">
        <v>-1.117090694745198e-13</v>
      </c>
      <c r="E54" t="n">
        <v>0</v>
      </c>
      <c r="F54" t="n">
        <v>0</v>
      </c>
      <c r="G54" t="n">
        <v>40</v>
      </c>
      <c r="H54" t="n">
        <v>40</v>
      </c>
      <c r="I54" t="n">
        <v>40</v>
      </c>
      <c r="J54" t="n">
        <v>64</v>
      </c>
      <c r="K54" t="n">
        <v>94</v>
      </c>
      <c r="L54" t="n">
        <v>76</v>
      </c>
      <c r="M54" t="n">
        <v>70</v>
      </c>
      <c r="N54" t="n">
        <v>40</v>
      </c>
      <c r="O54" t="n">
        <v>40</v>
      </c>
      <c r="P54" t="n">
        <v>40</v>
      </c>
      <c r="Q54" t="n">
        <v>40</v>
      </c>
      <c r="R54" t="n">
        <v>40</v>
      </c>
      <c r="S54" t="n">
        <v>40</v>
      </c>
      <c r="T54" t="n">
        <v>70</v>
      </c>
      <c r="U54" t="n">
        <v>100</v>
      </c>
      <c r="V54" t="n">
        <v>70.12965416274794</v>
      </c>
      <c r="W54" t="n">
        <v>40.12965416274794</v>
      </c>
      <c r="X54" t="n">
        <v>40</v>
      </c>
      <c r="Y54" t="n">
        <v>40</v>
      </c>
    </row>
    <row r="55">
      <c r="A55" t="n">
        <v>54</v>
      </c>
      <c r="B55" t="n">
        <v>40</v>
      </c>
      <c r="C55" t="n">
        <v>40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40</v>
      </c>
      <c r="J55" t="n">
        <v>40</v>
      </c>
      <c r="K55" t="n">
        <v>40</v>
      </c>
      <c r="L55" t="n">
        <v>40</v>
      </c>
      <c r="M55" t="n">
        <v>40</v>
      </c>
      <c r="N55" t="n">
        <v>40</v>
      </c>
      <c r="O55" t="n">
        <v>40</v>
      </c>
      <c r="P55" t="n">
        <v>40</v>
      </c>
      <c r="Q55" t="n">
        <v>0</v>
      </c>
      <c r="R55" t="n">
        <v>0</v>
      </c>
      <c r="S55" t="n">
        <v>40</v>
      </c>
      <c r="T55" t="n">
        <v>40</v>
      </c>
      <c r="U55" t="n">
        <v>40</v>
      </c>
      <c r="V55" t="n">
        <v>40</v>
      </c>
      <c r="W55" t="n">
        <v>40</v>
      </c>
      <c r="X55" t="n">
        <v>0</v>
      </c>
      <c r="Y55" t="n">
        <v>0</v>
      </c>
    </row>
    <row r="56">
      <c r="A56" t="n">
        <v>55</v>
      </c>
      <c r="B56" t="n">
        <v>455</v>
      </c>
      <c r="C56" t="n">
        <v>455</v>
      </c>
      <c r="D56" t="n">
        <v>455</v>
      </c>
      <c r="E56" t="n">
        <v>455</v>
      </c>
      <c r="F56" t="n">
        <v>455</v>
      </c>
      <c r="G56" t="n">
        <v>455</v>
      </c>
      <c r="H56" t="n">
        <v>455</v>
      </c>
      <c r="I56" t="n">
        <v>455</v>
      </c>
      <c r="J56" t="n">
        <v>455</v>
      </c>
      <c r="K56" t="n">
        <v>455</v>
      </c>
      <c r="L56" t="n">
        <v>455</v>
      </c>
      <c r="M56" t="n">
        <v>455</v>
      </c>
      <c r="N56" t="n">
        <v>455</v>
      </c>
      <c r="O56" t="n">
        <v>455</v>
      </c>
      <c r="P56" t="n">
        <v>455</v>
      </c>
      <c r="Q56" t="n">
        <v>455</v>
      </c>
      <c r="R56" t="n">
        <v>455</v>
      </c>
      <c r="S56" t="n">
        <v>455</v>
      </c>
      <c r="T56" t="n">
        <v>455</v>
      </c>
      <c r="U56" t="n">
        <v>455</v>
      </c>
      <c r="V56" t="n">
        <v>455</v>
      </c>
      <c r="W56" t="n">
        <v>455</v>
      </c>
      <c r="X56" t="n">
        <v>455</v>
      </c>
      <c r="Y56" t="n">
        <v>455</v>
      </c>
    </row>
    <row r="57">
      <c r="A57" t="n">
        <v>56</v>
      </c>
      <c r="B57" t="n">
        <v>455</v>
      </c>
      <c r="C57" t="n">
        <v>455</v>
      </c>
      <c r="D57" t="n">
        <v>455</v>
      </c>
      <c r="E57" t="n">
        <v>455</v>
      </c>
      <c r="F57" t="n">
        <v>455</v>
      </c>
      <c r="G57" t="n">
        <v>455</v>
      </c>
      <c r="H57" t="n">
        <v>455</v>
      </c>
      <c r="I57" t="n">
        <v>455</v>
      </c>
      <c r="J57" t="n">
        <v>455</v>
      </c>
      <c r="K57" t="n">
        <v>455</v>
      </c>
      <c r="L57" t="n">
        <v>455</v>
      </c>
      <c r="M57" t="n">
        <v>455</v>
      </c>
      <c r="N57" t="n">
        <v>455</v>
      </c>
      <c r="O57" t="n">
        <v>455</v>
      </c>
      <c r="P57" t="n">
        <v>455</v>
      </c>
      <c r="Q57" t="n">
        <v>455</v>
      </c>
      <c r="R57" t="n">
        <v>455</v>
      </c>
      <c r="S57" t="n">
        <v>455</v>
      </c>
      <c r="T57" t="n">
        <v>455</v>
      </c>
      <c r="U57" t="n">
        <v>455</v>
      </c>
      <c r="V57" t="n">
        <v>455</v>
      </c>
      <c r="W57" t="n">
        <v>455</v>
      </c>
      <c r="X57" t="n">
        <v>455</v>
      </c>
      <c r="Y57" t="n">
        <v>455</v>
      </c>
    </row>
    <row r="58">
      <c r="A58" t="n">
        <v>57</v>
      </c>
      <c r="B58" t="n">
        <v>130</v>
      </c>
      <c r="C58" t="n">
        <v>130</v>
      </c>
      <c r="D58" t="n">
        <v>130</v>
      </c>
      <c r="E58" t="n">
        <v>130</v>
      </c>
      <c r="F58" t="n">
        <v>130</v>
      </c>
      <c r="G58" t="n">
        <v>130</v>
      </c>
      <c r="H58" t="n">
        <v>130</v>
      </c>
      <c r="I58" t="n">
        <v>130</v>
      </c>
      <c r="J58" t="n">
        <v>130</v>
      </c>
      <c r="K58" t="n">
        <v>130</v>
      </c>
      <c r="L58" t="n">
        <v>130</v>
      </c>
      <c r="M58" t="n">
        <v>130</v>
      </c>
      <c r="N58" t="n">
        <v>130</v>
      </c>
      <c r="O58" t="n">
        <v>130</v>
      </c>
      <c r="P58" t="n">
        <v>130</v>
      </c>
      <c r="Q58" t="n">
        <v>130</v>
      </c>
      <c r="R58" t="n">
        <v>130</v>
      </c>
      <c r="S58" t="n">
        <v>130</v>
      </c>
      <c r="T58" t="n">
        <v>130</v>
      </c>
      <c r="U58" t="n">
        <v>130</v>
      </c>
      <c r="V58" t="n">
        <v>130</v>
      </c>
      <c r="W58" t="n">
        <v>130</v>
      </c>
      <c r="X58" t="n">
        <v>130</v>
      </c>
      <c r="Y58" t="n">
        <v>130</v>
      </c>
    </row>
    <row r="59">
      <c r="A59" t="n">
        <v>58</v>
      </c>
      <c r="B59" t="n">
        <v>130</v>
      </c>
      <c r="C59" t="n">
        <v>130</v>
      </c>
      <c r="D59" t="n">
        <v>130</v>
      </c>
      <c r="E59" t="n">
        <v>130</v>
      </c>
      <c r="F59" t="n">
        <v>130</v>
      </c>
      <c r="G59" t="n">
        <v>130</v>
      </c>
      <c r="H59" t="n">
        <v>130</v>
      </c>
      <c r="I59" t="n">
        <v>130</v>
      </c>
      <c r="J59" t="n">
        <v>130</v>
      </c>
      <c r="K59" t="n">
        <v>130</v>
      </c>
      <c r="L59" t="n">
        <v>130</v>
      </c>
      <c r="M59" t="n">
        <v>130</v>
      </c>
      <c r="N59" t="n">
        <v>130</v>
      </c>
      <c r="O59" t="n">
        <v>130</v>
      </c>
      <c r="P59" t="n">
        <v>130</v>
      </c>
      <c r="Q59" t="n">
        <v>130</v>
      </c>
      <c r="R59" t="n">
        <v>130</v>
      </c>
      <c r="S59" t="n">
        <v>130</v>
      </c>
      <c r="T59" t="n">
        <v>130</v>
      </c>
      <c r="U59" t="n">
        <v>130</v>
      </c>
      <c r="V59" t="n">
        <v>130</v>
      </c>
      <c r="W59" t="n">
        <v>130</v>
      </c>
      <c r="X59" t="n">
        <v>130</v>
      </c>
      <c r="Y59" t="n">
        <v>130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162</v>
      </c>
      <c r="H60" t="n">
        <v>162</v>
      </c>
      <c r="I60" t="n">
        <v>162</v>
      </c>
      <c r="J60" t="n">
        <v>162</v>
      </c>
      <c r="K60" t="n">
        <v>162</v>
      </c>
      <c r="L60" t="n">
        <v>162</v>
      </c>
      <c r="M60" t="n">
        <v>162</v>
      </c>
      <c r="N60" t="n">
        <v>162</v>
      </c>
      <c r="O60" t="n">
        <v>162</v>
      </c>
      <c r="P60" t="n">
        <v>162</v>
      </c>
      <c r="Q60" t="n">
        <v>162</v>
      </c>
      <c r="R60" t="n">
        <v>162</v>
      </c>
      <c r="S60" t="n">
        <v>162</v>
      </c>
      <c r="T60" t="n">
        <v>162</v>
      </c>
      <c r="U60" t="n">
        <v>162</v>
      </c>
      <c r="V60" t="n">
        <v>162</v>
      </c>
      <c r="W60" t="n">
        <v>162</v>
      </c>
      <c r="X60" t="n">
        <v>162</v>
      </c>
      <c r="Y60" t="n">
        <v>162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80</v>
      </c>
      <c r="J61" t="n">
        <v>80</v>
      </c>
      <c r="K61" t="n">
        <v>80</v>
      </c>
      <c r="L61" t="n">
        <v>80</v>
      </c>
      <c r="M61" t="n">
        <v>80</v>
      </c>
      <c r="N61" t="n">
        <v>80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80</v>
      </c>
      <c r="U61" t="n">
        <v>80</v>
      </c>
      <c r="V61" t="n">
        <v>80</v>
      </c>
      <c r="W61" t="n">
        <v>80</v>
      </c>
      <c r="X61" t="n">
        <v>0</v>
      </c>
      <c r="Y61" t="n">
        <v>0</v>
      </c>
    </row>
    <row r="62">
      <c r="A62" t="n">
        <v>61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</row>
    <row r="63">
      <c r="A63" t="n">
        <v>62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55</v>
      </c>
      <c r="V63" t="n">
        <v>0</v>
      </c>
      <c r="W63" t="n">
        <v>0</v>
      </c>
      <c r="X63" t="n">
        <v>0</v>
      </c>
      <c r="Y63" t="n">
        <v>0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55</v>
      </c>
      <c r="V64" t="n">
        <v>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55</v>
      </c>
      <c r="V65" t="n">
        <v>0</v>
      </c>
      <c r="W65" t="n">
        <v>0</v>
      </c>
      <c r="X65" t="n">
        <v>0</v>
      </c>
      <c r="Y65" t="n">
        <v>0</v>
      </c>
    </row>
  </sheetData>
  <conditionalFormatting sqref="B2:Z65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 t="n">
        <v>-1</v>
      </c>
      <c r="N2" t="n">
        <v>-1</v>
      </c>
      <c r="O2" t="n">
        <v>-1</v>
      </c>
      <c r="P2" t="n">
        <v>-1</v>
      </c>
      <c r="Q2" t="n">
        <v>-1</v>
      </c>
      <c r="R2" t="n">
        <v>-1</v>
      </c>
      <c r="S2" t="n">
        <v>-1</v>
      </c>
      <c r="T2" t="n">
        <v>-1</v>
      </c>
      <c r="U2" t="n">
        <v>-1</v>
      </c>
      <c r="V2" t="n">
        <v>-1</v>
      </c>
      <c r="W2" t="n">
        <v>-1</v>
      </c>
      <c r="X2" t="n">
        <v>-1</v>
      </c>
      <c r="Y2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-300.0000000000009</v>
      </c>
      <c r="C2" t="n">
        <v>-300.0000000000009</v>
      </c>
      <c r="D2" t="n">
        <v>-300.0000000000009</v>
      </c>
      <c r="E2" t="n">
        <v>-300</v>
      </c>
      <c r="F2" t="n">
        <v>-300</v>
      </c>
      <c r="G2" t="n">
        <v>-299.9999999999991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-300</v>
      </c>
    </row>
  </sheetData>
  <conditionalFormatting sqref="B2:Z2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2024-12-24T08:38:10Z</dcterms:created>
  <dcterms:modified xsi:type="dcterms:W3CDTF">2024-12-24T08:38:10Z</dcterms:modified>
</cp:coreProperties>
</file>