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ata\Disk 2\Bigelow Business\Colby\Semester program\2024\20240905 Cruise 1\"/>
    </mc:Choice>
  </mc:AlternateContent>
  <bookViews>
    <workbookView xWindow="0" yWindow="0" windowWidth="24150" windowHeight="11805" activeTab="3"/>
  </bookViews>
  <sheets>
    <sheet name="S1" sheetId="11" r:id="rId1"/>
    <sheet name="S2" sheetId="6" r:id="rId2"/>
    <sheet name="S3" sheetId="2" r:id="rId3"/>
    <sheet name="S4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<sst xmlns="http://schemas.openxmlformats.org/spreadsheetml/2006/main" count="40" uniqueCount="10">
  <si>
    <t>PAR/Irradiance</t>
  </si>
  <si>
    <t>Depth (M)</t>
  </si>
  <si>
    <t>Temp (deg C)</t>
  </si>
  <si>
    <t>Salinity (PSU)</t>
  </si>
  <si>
    <t>Density (kg/m^3)</t>
  </si>
  <si>
    <t>Fluorescence (mg/m^3)</t>
  </si>
  <si>
    <t>Turbidity (NTU)</t>
  </si>
  <si>
    <t>Oxygen (umol/kg)</t>
  </si>
  <si>
    <t>Oxygen (% sat)</t>
  </si>
  <si>
    <t>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</si>
</sst>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16" fillId="0" borderId="0" xfId="0" applyFont="1"/>
    <xf numFmtId="0" fontId="19" fillId="0" borderId="0" xfId="42" applyFont="1"/>
    <xf numFmtId="21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'S1'!$B$3:$B$1100</c:f>
              <c:numCache>
                <c:formatCode>General</c:formatCode>
                <c:ptCount val="1098"/>
                <c:pt idx="0">
                  <c:v>16.849499999999999</c:v>
                </c:pt>
                <c:pt idx="1">
                  <c:v>16.8444</c:v>
                </c:pt>
                <c:pt idx="2">
                  <c:v>16.8368</c:v>
                </c:pt>
                <c:pt idx="3">
                  <c:v>16.8294</c:v>
                </c:pt>
                <c:pt idx="4">
                  <c:v>16.824000000000002</c:v>
                </c:pt>
                <c:pt idx="5">
                  <c:v>16.829799999999999</c:v>
                </c:pt>
                <c:pt idx="6">
                  <c:v>16.834399999999999</c:v>
                </c:pt>
                <c:pt idx="7">
                  <c:v>16.8355</c:v>
                </c:pt>
                <c:pt idx="8">
                  <c:v>16.8384</c:v>
                </c:pt>
                <c:pt idx="9">
                  <c:v>16.842099999999999</c:v>
                </c:pt>
                <c:pt idx="10">
                  <c:v>16.8306</c:v>
                </c:pt>
                <c:pt idx="11">
                  <c:v>16.8354</c:v>
                </c:pt>
                <c:pt idx="12">
                  <c:v>16.8369</c:v>
                </c:pt>
                <c:pt idx="13">
                  <c:v>16.8339</c:v>
                </c:pt>
                <c:pt idx="14">
                  <c:v>16.842400000000001</c:v>
                </c:pt>
                <c:pt idx="15">
                  <c:v>16.8504</c:v>
                </c:pt>
                <c:pt idx="16">
                  <c:v>16.852900000000002</c:v>
                </c:pt>
                <c:pt idx="17">
                  <c:v>16.833600000000001</c:v>
                </c:pt>
                <c:pt idx="18">
                  <c:v>16.832599999999999</c:v>
                </c:pt>
                <c:pt idx="19">
                  <c:v>16.8431</c:v>
                </c:pt>
                <c:pt idx="20">
                  <c:v>16.8431</c:v>
                </c:pt>
                <c:pt idx="21">
                  <c:v>16.855</c:v>
                </c:pt>
                <c:pt idx="22">
                  <c:v>16.8596</c:v>
                </c:pt>
                <c:pt idx="23">
                  <c:v>16.860600000000002</c:v>
                </c:pt>
                <c:pt idx="24">
                  <c:v>16.8477</c:v>
                </c:pt>
                <c:pt idx="25">
                  <c:v>16.8447</c:v>
                </c:pt>
                <c:pt idx="26">
                  <c:v>16.839700000000001</c:v>
                </c:pt>
                <c:pt idx="27">
                  <c:v>16.816800000000001</c:v>
                </c:pt>
                <c:pt idx="28">
                  <c:v>16.821100000000001</c:v>
                </c:pt>
                <c:pt idx="29">
                  <c:v>16.793800000000001</c:v>
                </c:pt>
                <c:pt idx="30">
                  <c:v>16.773800000000001</c:v>
                </c:pt>
                <c:pt idx="31">
                  <c:v>16.7441</c:v>
                </c:pt>
                <c:pt idx="32">
                  <c:v>16.7364</c:v>
                </c:pt>
                <c:pt idx="33">
                  <c:v>16.747499999999999</c:v>
                </c:pt>
                <c:pt idx="34">
                  <c:v>16.746200000000002</c:v>
                </c:pt>
                <c:pt idx="35">
                  <c:v>16.718</c:v>
                </c:pt>
                <c:pt idx="36">
                  <c:v>16.706199999999999</c:v>
                </c:pt>
                <c:pt idx="37">
                  <c:v>16.667400000000001</c:v>
                </c:pt>
                <c:pt idx="38">
                  <c:v>16.662800000000001</c:v>
                </c:pt>
                <c:pt idx="39">
                  <c:v>16.666599999999999</c:v>
                </c:pt>
                <c:pt idx="40">
                  <c:v>16.6691</c:v>
                </c:pt>
                <c:pt idx="41">
                  <c:v>16.661100000000001</c:v>
                </c:pt>
                <c:pt idx="42">
                  <c:v>16.659400000000002</c:v>
                </c:pt>
                <c:pt idx="43">
                  <c:v>16.659400000000002</c:v>
                </c:pt>
                <c:pt idx="44">
                  <c:v>16.658799999999999</c:v>
                </c:pt>
                <c:pt idx="45">
                  <c:v>16.6617</c:v>
                </c:pt>
                <c:pt idx="46">
                  <c:v>16.659400000000002</c:v>
                </c:pt>
                <c:pt idx="47">
                  <c:v>16.6602</c:v>
                </c:pt>
                <c:pt idx="48">
                  <c:v>16.658200000000001</c:v>
                </c:pt>
                <c:pt idx="49">
                  <c:v>16.663399999999999</c:v>
                </c:pt>
                <c:pt idx="50">
                  <c:v>16.6632</c:v>
                </c:pt>
                <c:pt idx="51">
                  <c:v>16.660399999999999</c:v>
                </c:pt>
                <c:pt idx="52">
                  <c:v>16.6555</c:v>
                </c:pt>
                <c:pt idx="53">
                  <c:v>16.659500000000001</c:v>
                </c:pt>
                <c:pt idx="54">
                  <c:v>16.664200000000001</c:v>
                </c:pt>
                <c:pt idx="55">
                  <c:v>16.667400000000001</c:v>
                </c:pt>
                <c:pt idx="56">
                  <c:v>16.6662</c:v>
                </c:pt>
                <c:pt idx="57">
                  <c:v>16.6631</c:v>
                </c:pt>
                <c:pt idx="58">
                  <c:v>16.665800000000001</c:v>
                </c:pt>
                <c:pt idx="59">
                  <c:v>16.666399999999999</c:v>
                </c:pt>
                <c:pt idx="60">
                  <c:v>16.662099999999999</c:v>
                </c:pt>
                <c:pt idx="61">
                  <c:v>16.662500000000001</c:v>
                </c:pt>
                <c:pt idx="62">
                  <c:v>16.657900000000001</c:v>
                </c:pt>
                <c:pt idx="63">
                  <c:v>16.662400000000002</c:v>
                </c:pt>
                <c:pt idx="64">
                  <c:v>16.6526</c:v>
                </c:pt>
                <c:pt idx="65">
                  <c:v>16.6419</c:v>
                </c:pt>
                <c:pt idx="66">
                  <c:v>16.645099999999999</c:v>
                </c:pt>
                <c:pt idx="67">
                  <c:v>16.645099999999999</c:v>
                </c:pt>
                <c:pt idx="68">
                  <c:v>16.644600000000001</c:v>
                </c:pt>
                <c:pt idx="69">
                  <c:v>16.563400000000001</c:v>
                </c:pt>
                <c:pt idx="70">
                  <c:v>16.316500000000001</c:v>
                </c:pt>
                <c:pt idx="71">
                  <c:v>16.3156</c:v>
                </c:pt>
                <c:pt idx="72">
                  <c:v>16.350999999999999</c:v>
                </c:pt>
                <c:pt idx="73">
                  <c:v>16.359000000000002</c:v>
                </c:pt>
                <c:pt idx="74">
                  <c:v>16.3825</c:v>
                </c:pt>
                <c:pt idx="75">
                  <c:v>16.343800000000002</c:v>
                </c:pt>
                <c:pt idx="76">
                  <c:v>16.276900000000001</c:v>
                </c:pt>
                <c:pt idx="77">
                  <c:v>16.259599999999999</c:v>
                </c:pt>
                <c:pt idx="78">
                  <c:v>16.257000000000001</c:v>
                </c:pt>
                <c:pt idx="79">
                  <c:v>16.255099999999999</c:v>
                </c:pt>
                <c:pt idx="80">
                  <c:v>16.209099999999999</c:v>
                </c:pt>
                <c:pt idx="81">
                  <c:v>16.140599999999999</c:v>
                </c:pt>
                <c:pt idx="82">
                  <c:v>16.1448</c:v>
                </c:pt>
                <c:pt idx="83">
                  <c:v>16.153500000000001</c:v>
                </c:pt>
                <c:pt idx="84">
                  <c:v>16.133299999999998</c:v>
                </c:pt>
                <c:pt idx="85">
                  <c:v>16.1069</c:v>
                </c:pt>
                <c:pt idx="86">
                  <c:v>16.103000000000002</c:v>
                </c:pt>
                <c:pt idx="87">
                  <c:v>16.101099999999999</c:v>
                </c:pt>
                <c:pt idx="88">
                  <c:v>16.093499999999999</c:v>
                </c:pt>
                <c:pt idx="89">
                  <c:v>16.0855</c:v>
                </c:pt>
                <c:pt idx="90">
                  <c:v>16.0748</c:v>
                </c:pt>
                <c:pt idx="91">
                  <c:v>16.078399999999998</c:v>
                </c:pt>
                <c:pt idx="92">
                  <c:v>16.079699999999999</c:v>
                </c:pt>
                <c:pt idx="93">
                  <c:v>16.084099999999999</c:v>
                </c:pt>
                <c:pt idx="94">
                  <c:v>16.057099999999998</c:v>
                </c:pt>
                <c:pt idx="95">
                  <c:v>16.040199999999999</c:v>
                </c:pt>
                <c:pt idx="96">
                  <c:v>16.048100000000002</c:v>
                </c:pt>
                <c:pt idx="97">
                  <c:v>16.036300000000001</c:v>
                </c:pt>
                <c:pt idx="98">
                  <c:v>16.007300000000001</c:v>
                </c:pt>
                <c:pt idx="99">
                  <c:v>16.000299999999999</c:v>
                </c:pt>
                <c:pt idx="100">
                  <c:v>15.9785</c:v>
                </c:pt>
                <c:pt idx="101">
                  <c:v>15.966799999999999</c:v>
                </c:pt>
                <c:pt idx="102">
                  <c:v>15.9567</c:v>
                </c:pt>
                <c:pt idx="103">
                  <c:v>15.9404</c:v>
                </c:pt>
                <c:pt idx="104">
                  <c:v>15.9321</c:v>
                </c:pt>
                <c:pt idx="105">
                  <c:v>15.925800000000001</c:v>
                </c:pt>
                <c:pt idx="106">
                  <c:v>15.928800000000001</c:v>
                </c:pt>
                <c:pt idx="107">
                  <c:v>15.9239</c:v>
                </c:pt>
                <c:pt idx="108">
                  <c:v>15.9276</c:v>
                </c:pt>
                <c:pt idx="109">
                  <c:v>15.9094</c:v>
                </c:pt>
                <c:pt idx="110">
                  <c:v>15.8779</c:v>
                </c:pt>
                <c:pt idx="111">
                  <c:v>15.8576</c:v>
                </c:pt>
                <c:pt idx="112">
                  <c:v>15.875</c:v>
                </c:pt>
                <c:pt idx="113">
                  <c:v>15.8773</c:v>
                </c:pt>
                <c:pt idx="114">
                  <c:v>15.860799999999999</c:v>
                </c:pt>
                <c:pt idx="115">
                  <c:v>15.857699999999999</c:v>
                </c:pt>
                <c:pt idx="116">
                  <c:v>15.8507</c:v>
                </c:pt>
                <c:pt idx="117">
                  <c:v>15.829499999999999</c:v>
                </c:pt>
                <c:pt idx="118">
                  <c:v>15.8583</c:v>
                </c:pt>
                <c:pt idx="119">
                  <c:v>15.8621</c:v>
                </c:pt>
                <c:pt idx="120">
                  <c:v>15.8658</c:v>
                </c:pt>
                <c:pt idx="121">
                  <c:v>15.8208</c:v>
                </c:pt>
                <c:pt idx="122">
                  <c:v>15.8049</c:v>
                </c:pt>
                <c:pt idx="123">
                  <c:v>15.8073</c:v>
                </c:pt>
                <c:pt idx="124">
                  <c:v>15.8323</c:v>
                </c:pt>
                <c:pt idx="125">
                  <c:v>15.835900000000001</c:v>
                </c:pt>
                <c:pt idx="126">
                  <c:v>15.8263</c:v>
                </c:pt>
                <c:pt idx="127">
                  <c:v>15.812099999999999</c:v>
                </c:pt>
                <c:pt idx="128">
                  <c:v>15.8239</c:v>
                </c:pt>
                <c:pt idx="129">
                  <c:v>15.8339</c:v>
                </c:pt>
                <c:pt idx="130">
                  <c:v>15.8215</c:v>
                </c:pt>
                <c:pt idx="131">
                  <c:v>15.819000000000001</c:v>
                </c:pt>
                <c:pt idx="132">
                  <c:v>15.8187</c:v>
                </c:pt>
                <c:pt idx="133">
                  <c:v>15.8171</c:v>
                </c:pt>
                <c:pt idx="134">
                  <c:v>15.8116</c:v>
                </c:pt>
                <c:pt idx="135">
                  <c:v>15.810499999999999</c:v>
                </c:pt>
                <c:pt idx="136">
                  <c:v>15.7196</c:v>
                </c:pt>
                <c:pt idx="137">
                  <c:v>15.7202</c:v>
                </c:pt>
                <c:pt idx="138">
                  <c:v>15.7057</c:v>
                </c:pt>
                <c:pt idx="139">
                  <c:v>15.7165</c:v>
                </c:pt>
                <c:pt idx="140">
                  <c:v>15.7225</c:v>
                </c:pt>
                <c:pt idx="141">
                  <c:v>15.7118</c:v>
                </c:pt>
                <c:pt idx="142">
                  <c:v>15.7286</c:v>
                </c:pt>
                <c:pt idx="143">
                  <c:v>15.739800000000001</c:v>
                </c:pt>
                <c:pt idx="144">
                  <c:v>15.7363</c:v>
                </c:pt>
                <c:pt idx="145">
                  <c:v>15.744899999999999</c:v>
                </c:pt>
                <c:pt idx="146">
                  <c:v>15.6861</c:v>
                </c:pt>
                <c:pt idx="147">
                  <c:v>15.7317</c:v>
                </c:pt>
                <c:pt idx="148">
                  <c:v>15.7117</c:v>
                </c:pt>
                <c:pt idx="149">
                  <c:v>15.7028</c:v>
                </c:pt>
                <c:pt idx="150">
                  <c:v>15.6709</c:v>
                </c:pt>
                <c:pt idx="151">
                  <c:v>15.657400000000001</c:v>
                </c:pt>
                <c:pt idx="152">
                  <c:v>15.6625</c:v>
                </c:pt>
                <c:pt idx="153">
                  <c:v>15.6675</c:v>
                </c:pt>
                <c:pt idx="154">
                  <c:v>15.662100000000001</c:v>
                </c:pt>
                <c:pt idx="155">
                  <c:v>15.6623</c:v>
                </c:pt>
                <c:pt idx="156">
                  <c:v>15.6541</c:v>
                </c:pt>
                <c:pt idx="157">
                  <c:v>15.6515</c:v>
                </c:pt>
                <c:pt idx="158">
                  <c:v>15.646800000000001</c:v>
                </c:pt>
                <c:pt idx="159">
                  <c:v>15.635999999999999</c:v>
                </c:pt>
                <c:pt idx="160">
                  <c:v>15.636100000000001</c:v>
                </c:pt>
                <c:pt idx="161">
                  <c:v>15.646100000000001</c:v>
                </c:pt>
                <c:pt idx="162">
                  <c:v>15.6212</c:v>
                </c:pt>
                <c:pt idx="163">
                  <c:v>15.6243</c:v>
                </c:pt>
                <c:pt idx="164">
                  <c:v>15.6257</c:v>
                </c:pt>
                <c:pt idx="165">
                  <c:v>15.5998</c:v>
                </c:pt>
                <c:pt idx="166">
                  <c:v>15.599600000000001</c:v>
                </c:pt>
                <c:pt idx="167">
                  <c:v>15.5997</c:v>
                </c:pt>
                <c:pt idx="168">
                  <c:v>15.5989</c:v>
                </c:pt>
                <c:pt idx="169">
                  <c:v>15.598699999999999</c:v>
                </c:pt>
                <c:pt idx="170">
                  <c:v>15.5937</c:v>
                </c:pt>
                <c:pt idx="171">
                  <c:v>15.5839</c:v>
                </c:pt>
                <c:pt idx="172">
                  <c:v>15.593999999999999</c:v>
                </c:pt>
                <c:pt idx="173">
                  <c:v>15.583299999999999</c:v>
                </c:pt>
                <c:pt idx="174">
                  <c:v>15.5715</c:v>
                </c:pt>
                <c:pt idx="175">
                  <c:v>15.5763</c:v>
                </c:pt>
                <c:pt idx="176">
                  <c:v>15.5722</c:v>
                </c:pt>
                <c:pt idx="177">
                  <c:v>15.5708</c:v>
                </c:pt>
                <c:pt idx="178">
                  <c:v>15.5701</c:v>
                </c:pt>
                <c:pt idx="179">
                  <c:v>15.5647</c:v>
                </c:pt>
                <c:pt idx="180">
                  <c:v>15.556100000000001</c:v>
                </c:pt>
                <c:pt idx="181">
                  <c:v>15.5677</c:v>
                </c:pt>
                <c:pt idx="182">
                  <c:v>15.560600000000001</c:v>
                </c:pt>
                <c:pt idx="183">
                  <c:v>15.5589</c:v>
                </c:pt>
                <c:pt idx="184">
                  <c:v>15.553100000000001</c:v>
                </c:pt>
                <c:pt idx="185">
                  <c:v>15.5472</c:v>
                </c:pt>
                <c:pt idx="186">
                  <c:v>15.5227</c:v>
                </c:pt>
                <c:pt idx="187">
                  <c:v>15.5114</c:v>
                </c:pt>
                <c:pt idx="188">
                  <c:v>15.488099999999999</c:v>
                </c:pt>
                <c:pt idx="189">
                  <c:v>15.497</c:v>
                </c:pt>
                <c:pt idx="190">
                  <c:v>15.4939</c:v>
                </c:pt>
                <c:pt idx="191">
                  <c:v>15.510999999999999</c:v>
                </c:pt>
                <c:pt idx="192">
                  <c:v>15.515000000000001</c:v>
                </c:pt>
                <c:pt idx="193">
                  <c:v>15.506600000000001</c:v>
                </c:pt>
                <c:pt idx="194">
                  <c:v>15.4999</c:v>
                </c:pt>
                <c:pt idx="195">
                  <c:v>15.5045</c:v>
                </c:pt>
                <c:pt idx="196">
                  <c:v>15.5091</c:v>
                </c:pt>
                <c:pt idx="197">
                  <c:v>15.514799999999999</c:v>
                </c:pt>
                <c:pt idx="198">
                  <c:v>15.525399999999999</c:v>
                </c:pt>
                <c:pt idx="199">
                  <c:v>15.517099999999999</c:v>
                </c:pt>
                <c:pt idx="200">
                  <c:v>15.516500000000001</c:v>
                </c:pt>
                <c:pt idx="201">
                  <c:v>15.5101</c:v>
                </c:pt>
                <c:pt idx="202">
                  <c:v>15.5029</c:v>
                </c:pt>
                <c:pt idx="203">
                  <c:v>15.468</c:v>
                </c:pt>
                <c:pt idx="204">
                  <c:v>15.454700000000001</c:v>
                </c:pt>
                <c:pt idx="205">
                  <c:v>15.4434</c:v>
                </c:pt>
                <c:pt idx="206">
                  <c:v>15.432399999999999</c:v>
                </c:pt>
                <c:pt idx="207">
                  <c:v>15.4733</c:v>
                </c:pt>
                <c:pt idx="208">
                  <c:v>15.429500000000001</c:v>
                </c:pt>
                <c:pt idx="209">
                  <c:v>15.4139</c:v>
                </c:pt>
                <c:pt idx="210">
                  <c:v>15.416499999999999</c:v>
                </c:pt>
                <c:pt idx="211">
                  <c:v>15.4201</c:v>
                </c:pt>
                <c:pt idx="212">
                  <c:v>15.430300000000001</c:v>
                </c:pt>
                <c:pt idx="213">
                  <c:v>15.433199999999999</c:v>
                </c:pt>
                <c:pt idx="214">
                  <c:v>15.435499999999999</c:v>
                </c:pt>
                <c:pt idx="215">
                  <c:v>15.4261</c:v>
                </c:pt>
                <c:pt idx="216">
                  <c:v>15.437099999999999</c:v>
                </c:pt>
                <c:pt idx="217">
                  <c:v>15.444699999999999</c:v>
                </c:pt>
                <c:pt idx="218">
                  <c:v>15.4473</c:v>
                </c:pt>
                <c:pt idx="219">
                  <c:v>15.4435</c:v>
                </c:pt>
                <c:pt idx="220">
                  <c:v>15.4468</c:v>
                </c:pt>
                <c:pt idx="221">
                  <c:v>15.4457</c:v>
                </c:pt>
                <c:pt idx="222">
                  <c:v>15.4389</c:v>
                </c:pt>
                <c:pt idx="223">
                  <c:v>15.4389</c:v>
                </c:pt>
                <c:pt idx="224">
                  <c:v>15.438700000000001</c:v>
                </c:pt>
              </c:numCache>
            </c:numRef>
          </c:xVal>
          <c:yVal>
            <c:numRef>
              <c:f>'S1'!$A$3:$A$1100</c:f>
              <c:numCache>
                <c:formatCode>General</c:formatCode>
                <c:ptCount val="1098"/>
                <c:pt idx="0">
                  <c:v>0.78</c:v>
                </c:pt>
                <c:pt idx="1">
                  <c:v>0.78700000000000003</c:v>
                </c:pt>
                <c:pt idx="2">
                  <c:v>0.78900000000000003</c:v>
                </c:pt>
                <c:pt idx="3">
                  <c:v>0.79</c:v>
                </c:pt>
                <c:pt idx="4">
                  <c:v>0.79200000000000004</c:v>
                </c:pt>
                <c:pt idx="5">
                  <c:v>0.79100000000000004</c:v>
                </c:pt>
                <c:pt idx="6">
                  <c:v>0.79</c:v>
                </c:pt>
                <c:pt idx="7">
                  <c:v>0.79100000000000004</c:v>
                </c:pt>
                <c:pt idx="8">
                  <c:v>0.79600000000000004</c:v>
                </c:pt>
                <c:pt idx="9">
                  <c:v>0.80100000000000005</c:v>
                </c:pt>
                <c:pt idx="10">
                  <c:v>0.80300000000000005</c:v>
                </c:pt>
                <c:pt idx="11">
                  <c:v>0.80700000000000005</c:v>
                </c:pt>
                <c:pt idx="12">
                  <c:v>0.80200000000000005</c:v>
                </c:pt>
                <c:pt idx="13">
                  <c:v>0.8</c:v>
                </c:pt>
                <c:pt idx="14">
                  <c:v>0.8</c:v>
                </c:pt>
                <c:pt idx="15">
                  <c:v>0.80500000000000005</c:v>
                </c:pt>
                <c:pt idx="16">
                  <c:v>0.81100000000000005</c:v>
                </c:pt>
                <c:pt idx="17">
                  <c:v>0.81200000000000006</c:v>
                </c:pt>
                <c:pt idx="18">
                  <c:v>0.80700000000000005</c:v>
                </c:pt>
                <c:pt idx="19">
                  <c:v>0.80500000000000005</c:v>
                </c:pt>
                <c:pt idx="20">
                  <c:v>0.80600000000000005</c:v>
                </c:pt>
                <c:pt idx="21">
                  <c:v>0.80500000000000005</c:v>
                </c:pt>
                <c:pt idx="22">
                  <c:v>0.80700000000000005</c:v>
                </c:pt>
                <c:pt idx="23">
                  <c:v>0.80800000000000005</c:v>
                </c:pt>
                <c:pt idx="24">
                  <c:v>0.80800000000000005</c:v>
                </c:pt>
                <c:pt idx="25">
                  <c:v>0.81100000000000005</c:v>
                </c:pt>
                <c:pt idx="26">
                  <c:v>0.88300000000000001</c:v>
                </c:pt>
                <c:pt idx="27">
                  <c:v>1.0249999999999999</c:v>
                </c:pt>
                <c:pt idx="28">
                  <c:v>1.18</c:v>
                </c:pt>
                <c:pt idx="29">
                  <c:v>1.341</c:v>
                </c:pt>
                <c:pt idx="30">
                  <c:v>1.498</c:v>
                </c:pt>
                <c:pt idx="31">
                  <c:v>1.653</c:v>
                </c:pt>
                <c:pt idx="32">
                  <c:v>1.806</c:v>
                </c:pt>
                <c:pt idx="33">
                  <c:v>1.956</c:v>
                </c:pt>
                <c:pt idx="34">
                  <c:v>2.1080000000000001</c:v>
                </c:pt>
                <c:pt idx="35">
                  <c:v>2.2629999999999999</c:v>
                </c:pt>
                <c:pt idx="36">
                  <c:v>2.4180000000000001</c:v>
                </c:pt>
                <c:pt idx="37">
                  <c:v>2.5739999999999998</c:v>
                </c:pt>
                <c:pt idx="38">
                  <c:v>2.7320000000000002</c:v>
                </c:pt>
                <c:pt idx="39">
                  <c:v>2.8929999999999998</c:v>
                </c:pt>
                <c:pt idx="40">
                  <c:v>3.0590000000000002</c:v>
                </c:pt>
                <c:pt idx="41">
                  <c:v>3.2290000000000001</c:v>
                </c:pt>
                <c:pt idx="42">
                  <c:v>3.399</c:v>
                </c:pt>
                <c:pt idx="43">
                  <c:v>3.5750000000000002</c:v>
                </c:pt>
                <c:pt idx="44">
                  <c:v>3.7450000000000001</c:v>
                </c:pt>
                <c:pt idx="45">
                  <c:v>3.911</c:v>
                </c:pt>
                <c:pt idx="46">
                  <c:v>4.077</c:v>
                </c:pt>
                <c:pt idx="47">
                  <c:v>4.2460000000000004</c:v>
                </c:pt>
                <c:pt idx="48">
                  <c:v>4.42</c:v>
                </c:pt>
                <c:pt idx="49">
                  <c:v>4.5999999999999996</c:v>
                </c:pt>
                <c:pt idx="50">
                  <c:v>4.79</c:v>
                </c:pt>
                <c:pt idx="51">
                  <c:v>4.9669999999999996</c:v>
                </c:pt>
                <c:pt idx="52">
                  <c:v>5.1230000000000002</c:v>
                </c:pt>
                <c:pt idx="53">
                  <c:v>5.2759999999999998</c:v>
                </c:pt>
                <c:pt idx="54">
                  <c:v>5.4390000000000001</c:v>
                </c:pt>
                <c:pt idx="55">
                  <c:v>5.6070000000000002</c:v>
                </c:pt>
                <c:pt idx="56">
                  <c:v>5.7690000000000001</c:v>
                </c:pt>
                <c:pt idx="57">
                  <c:v>5.9370000000000003</c:v>
                </c:pt>
                <c:pt idx="58">
                  <c:v>6.1050000000000004</c:v>
                </c:pt>
                <c:pt idx="59">
                  <c:v>6.2619999999999996</c:v>
                </c:pt>
                <c:pt idx="60">
                  <c:v>6.4279999999999999</c:v>
                </c:pt>
                <c:pt idx="61">
                  <c:v>6.6029999999999998</c:v>
                </c:pt>
                <c:pt idx="62">
                  <c:v>6.7789999999999999</c:v>
                </c:pt>
                <c:pt idx="63">
                  <c:v>6.9450000000000003</c:v>
                </c:pt>
                <c:pt idx="64">
                  <c:v>7.109</c:v>
                </c:pt>
                <c:pt idx="65">
                  <c:v>7.2770000000000001</c:v>
                </c:pt>
                <c:pt idx="66">
                  <c:v>7.45</c:v>
                </c:pt>
                <c:pt idx="67">
                  <c:v>7.617</c:v>
                </c:pt>
                <c:pt idx="68">
                  <c:v>7.7839999999999998</c:v>
                </c:pt>
                <c:pt idx="69">
                  <c:v>7.9569999999999999</c:v>
                </c:pt>
                <c:pt idx="70">
                  <c:v>8.1359999999999992</c:v>
                </c:pt>
                <c:pt idx="71">
                  <c:v>8.3089999999999993</c:v>
                </c:pt>
                <c:pt idx="72">
                  <c:v>8.4809999999999999</c:v>
                </c:pt>
                <c:pt idx="73">
                  <c:v>8.6370000000000005</c:v>
                </c:pt>
                <c:pt idx="74">
                  <c:v>8.7810000000000006</c:v>
                </c:pt>
                <c:pt idx="75">
                  <c:v>8.9359999999999999</c:v>
                </c:pt>
                <c:pt idx="76">
                  <c:v>9.0960000000000001</c:v>
                </c:pt>
                <c:pt idx="77">
                  <c:v>9.2539999999999996</c:v>
                </c:pt>
                <c:pt idx="78">
                  <c:v>9.4090000000000007</c:v>
                </c:pt>
                <c:pt idx="79">
                  <c:v>9.5660000000000007</c:v>
                </c:pt>
                <c:pt idx="80">
                  <c:v>9.7210000000000001</c:v>
                </c:pt>
                <c:pt idx="81">
                  <c:v>9.8729999999999993</c:v>
                </c:pt>
                <c:pt idx="82">
                  <c:v>10.029999999999999</c:v>
                </c:pt>
                <c:pt idx="83">
                  <c:v>10.204000000000001</c:v>
                </c:pt>
                <c:pt idx="84">
                  <c:v>10.371</c:v>
                </c:pt>
                <c:pt idx="85">
                  <c:v>10.542</c:v>
                </c:pt>
                <c:pt idx="86">
                  <c:v>10.71</c:v>
                </c:pt>
                <c:pt idx="87">
                  <c:v>10.88</c:v>
                </c:pt>
                <c:pt idx="88">
                  <c:v>11.057</c:v>
                </c:pt>
                <c:pt idx="89">
                  <c:v>11.239000000000001</c:v>
                </c:pt>
                <c:pt idx="90">
                  <c:v>11.425000000000001</c:v>
                </c:pt>
                <c:pt idx="91">
                  <c:v>11.603</c:v>
                </c:pt>
                <c:pt idx="92">
                  <c:v>11.786</c:v>
                </c:pt>
                <c:pt idx="93">
                  <c:v>11.965999999999999</c:v>
                </c:pt>
                <c:pt idx="94">
                  <c:v>12.14</c:v>
                </c:pt>
                <c:pt idx="95">
                  <c:v>12.307</c:v>
                </c:pt>
                <c:pt idx="96">
                  <c:v>12.478999999999999</c:v>
                </c:pt>
                <c:pt idx="97">
                  <c:v>12.661</c:v>
                </c:pt>
                <c:pt idx="98">
                  <c:v>12.843</c:v>
                </c:pt>
                <c:pt idx="99">
                  <c:v>13.021000000000001</c:v>
                </c:pt>
                <c:pt idx="100">
                  <c:v>13.201000000000001</c:v>
                </c:pt>
                <c:pt idx="101">
                  <c:v>13.372</c:v>
                </c:pt>
                <c:pt idx="102">
                  <c:v>13.542999999999999</c:v>
                </c:pt>
                <c:pt idx="103">
                  <c:v>13.72</c:v>
                </c:pt>
                <c:pt idx="104">
                  <c:v>13.896000000000001</c:v>
                </c:pt>
                <c:pt idx="105">
                  <c:v>14.082000000000001</c:v>
                </c:pt>
                <c:pt idx="106">
                  <c:v>14.273</c:v>
                </c:pt>
                <c:pt idx="107">
                  <c:v>14.457000000000001</c:v>
                </c:pt>
                <c:pt idx="108">
                  <c:v>14.645</c:v>
                </c:pt>
                <c:pt idx="109">
                  <c:v>14.83</c:v>
                </c:pt>
                <c:pt idx="110">
                  <c:v>15.018000000000001</c:v>
                </c:pt>
                <c:pt idx="111">
                  <c:v>15.205</c:v>
                </c:pt>
                <c:pt idx="112">
                  <c:v>15.397</c:v>
                </c:pt>
                <c:pt idx="113">
                  <c:v>15.57</c:v>
                </c:pt>
                <c:pt idx="114">
                  <c:v>15.736000000000001</c:v>
                </c:pt>
                <c:pt idx="115">
                  <c:v>15.901</c:v>
                </c:pt>
                <c:pt idx="116">
                  <c:v>16.081</c:v>
                </c:pt>
                <c:pt idx="117">
                  <c:v>16.260999999999999</c:v>
                </c:pt>
                <c:pt idx="118">
                  <c:v>16.443000000000001</c:v>
                </c:pt>
                <c:pt idx="119">
                  <c:v>16.625</c:v>
                </c:pt>
                <c:pt idx="120">
                  <c:v>16.808</c:v>
                </c:pt>
                <c:pt idx="121">
                  <c:v>16.98</c:v>
                </c:pt>
                <c:pt idx="122">
                  <c:v>17.155999999999999</c:v>
                </c:pt>
                <c:pt idx="123">
                  <c:v>17.337</c:v>
                </c:pt>
                <c:pt idx="124">
                  <c:v>17.521999999999998</c:v>
                </c:pt>
                <c:pt idx="125">
                  <c:v>17.710999999999999</c:v>
                </c:pt>
                <c:pt idx="126">
                  <c:v>17.89</c:v>
                </c:pt>
                <c:pt idx="127">
                  <c:v>18.068999999999999</c:v>
                </c:pt>
                <c:pt idx="128">
                  <c:v>18.244</c:v>
                </c:pt>
                <c:pt idx="129">
                  <c:v>18.43</c:v>
                </c:pt>
                <c:pt idx="130">
                  <c:v>18.613</c:v>
                </c:pt>
                <c:pt idx="131">
                  <c:v>18.805</c:v>
                </c:pt>
                <c:pt idx="132">
                  <c:v>18.995999999999999</c:v>
                </c:pt>
                <c:pt idx="133">
                  <c:v>19.181000000000001</c:v>
                </c:pt>
                <c:pt idx="134">
                  <c:v>19.356000000000002</c:v>
                </c:pt>
                <c:pt idx="135">
                  <c:v>19.533999999999999</c:v>
                </c:pt>
                <c:pt idx="136">
                  <c:v>19.716999999999999</c:v>
                </c:pt>
                <c:pt idx="137">
                  <c:v>19.913</c:v>
                </c:pt>
                <c:pt idx="138">
                  <c:v>20.105</c:v>
                </c:pt>
                <c:pt idx="139">
                  <c:v>20.288</c:v>
                </c:pt>
                <c:pt idx="140">
                  <c:v>20.45</c:v>
                </c:pt>
                <c:pt idx="141">
                  <c:v>20.613</c:v>
                </c:pt>
                <c:pt idx="142">
                  <c:v>20.783000000000001</c:v>
                </c:pt>
                <c:pt idx="143">
                  <c:v>20.949000000000002</c:v>
                </c:pt>
                <c:pt idx="144">
                  <c:v>21.132999999999999</c:v>
                </c:pt>
                <c:pt idx="145">
                  <c:v>21.324999999999999</c:v>
                </c:pt>
                <c:pt idx="146">
                  <c:v>21.504000000000001</c:v>
                </c:pt>
                <c:pt idx="147">
                  <c:v>21.667000000000002</c:v>
                </c:pt>
                <c:pt idx="148">
                  <c:v>21.832999999999998</c:v>
                </c:pt>
                <c:pt idx="149">
                  <c:v>22.001999999999999</c:v>
                </c:pt>
                <c:pt idx="150">
                  <c:v>22.178999999999998</c:v>
                </c:pt>
                <c:pt idx="151">
                  <c:v>22.364000000000001</c:v>
                </c:pt>
                <c:pt idx="152">
                  <c:v>22.552</c:v>
                </c:pt>
                <c:pt idx="153">
                  <c:v>22.731000000000002</c:v>
                </c:pt>
                <c:pt idx="154">
                  <c:v>22.898</c:v>
                </c:pt>
                <c:pt idx="155">
                  <c:v>23.067</c:v>
                </c:pt>
                <c:pt idx="156">
                  <c:v>23.236999999999998</c:v>
                </c:pt>
                <c:pt idx="157">
                  <c:v>23.42</c:v>
                </c:pt>
                <c:pt idx="158">
                  <c:v>23.614000000000001</c:v>
                </c:pt>
                <c:pt idx="159">
                  <c:v>23.800999999999998</c:v>
                </c:pt>
                <c:pt idx="160">
                  <c:v>23.989000000000001</c:v>
                </c:pt>
                <c:pt idx="161">
                  <c:v>24.155000000000001</c:v>
                </c:pt>
                <c:pt idx="162">
                  <c:v>24.321999999999999</c:v>
                </c:pt>
                <c:pt idx="163">
                  <c:v>24.498999999999999</c:v>
                </c:pt>
                <c:pt idx="164">
                  <c:v>24.687000000000001</c:v>
                </c:pt>
                <c:pt idx="165">
                  <c:v>24.885999999999999</c:v>
                </c:pt>
                <c:pt idx="166">
                  <c:v>25.074999999999999</c:v>
                </c:pt>
                <c:pt idx="167">
                  <c:v>25.247</c:v>
                </c:pt>
                <c:pt idx="168">
                  <c:v>25.413</c:v>
                </c:pt>
                <c:pt idx="169">
                  <c:v>25.582999999999998</c:v>
                </c:pt>
                <c:pt idx="170">
                  <c:v>25.763000000000002</c:v>
                </c:pt>
                <c:pt idx="171">
                  <c:v>25.952999999999999</c:v>
                </c:pt>
                <c:pt idx="172">
                  <c:v>26.145</c:v>
                </c:pt>
                <c:pt idx="173">
                  <c:v>26.33</c:v>
                </c:pt>
                <c:pt idx="174">
                  <c:v>26.498000000000001</c:v>
                </c:pt>
                <c:pt idx="175">
                  <c:v>26.664000000000001</c:v>
                </c:pt>
                <c:pt idx="176">
                  <c:v>26.834</c:v>
                </c:pt>
                <c:pt idx="177">
                  <c:v>27.013999999999999</c:v>
                </c:pt>
                <c:pt idx="178">
                  <c:v>27.196999999999999</c:v>
                </c:pt>
                <c:pt idx="179">
                  <c:v>27.387</c:v>
                </c:pt>
                <c:pt idx="180">
                  <c:v>27.562999999999999</c:v>
                </c:pt>
                <c:pt idx="181">
                  <c:v>27.734000000000002</c:v>
                </c:pt>
                <c:pt idx="182">
                  <c:v>27.9</c:v>
                </c:pt>
                <c:pt idx="183">
                  <c:v>28.079000000000001</c:v>
                </c:pt>
                <c:pt idx="184">
                  <c:v>28.257999999999999</c:v>
                </c:pt>
                <c:pt idx="185">
                  <c:v>28.451000000000001</c:v>
                </c:pt>
                <c:pt idx="186">
                  <c:v>28.632999999999999</c:v>
                </c:pt>
                <c:pt idx="187">
                  <c:v>28.803999999999998</c:v>
                </c:pt>
                <c:pt idx="188">
                  <c:v>28.968</c:v>
                </c:pt>
                <c:pt idx="189">
                  <c:v>29.138999999999999</c:v>
                </c:pt>
                <c:pt idx="190">
                  <c:v>29.315999999999999</c:v>
                </c:pt>
                <c:pt idx="191">
                  <c:v>29.501000000000001</c:v>
                </c:pt>
                <c:pt idx="192">
                  <c:v>29.681999999999999</c:v>
                </c:pt>
                <c:pt idx="193">
                  <c:v>29.853000000000002</c:v>
                </c:pt>
                <c:pt idx="194">
                  <c:v>30.016999999999999</c:v>
                </c:pt>
                <c:pt idx="195">
                  <c:v>30.184000000000001</c:v>
                </c:pt>
                <c:pt idx="196">
                  <c:v>30.361000000000001</c:v>
                </c:pt>
                <c:pt idx="197">
                  <c:v>30.547000000000001</c:v>
                </c:pt>
                <c:pt idx="198">
                  <c:v>30.728000000000002</c:v>
                </c:pt>
                <c:pt idx="199">
                  <c:v>30.9</c:v>
                </c:pt>
                <c:pt idx="200">
                  <c:v>31.064</c:v>
                </c:pt>
                <c:pt idx="201">
                  <c:v>31.227</c:v>
                </c:pt>
                <c:pt idx="202">
                  <c:v>31.404</c:v>
                </c:pt>
                <c:pt idx="203">
                  <c:v>31.591999999999999</c:v>
                </c:pt>
                <c:pt idx="204">
                  <c:v>31.776</c:v>
                </c:pt>
                <c:pt idx="205">
                  <c:v>31.951000000000001</c:v>
                </c:pt>
                <c:pt idx="206">
                  <c:v>32.119999999999997</c:v>
                </c:pt>
                <c:pt idx="207">
                  <c:v>32.283000000000001</c:v>
                </c:pt>
                <c:pt idx="208">
                  <c:v>32.456000000000003</c:v>
                </c:pt>
                <c:pt idx="209">
                  <c:v>32.643999999999998</c:v>
                </c:pt>
                <c:pt idx="210">
                  <c:v>32.840000000000003</c:v>
                </c:pt>
                <c:pt idx="211">
                  <c:v>33.006999999999998</c:v>
                </c:pt>
                <c:pt idx="212">
                  <c:v>33.158999999999999</c:v>
                </c:pt>
                <c:pt idx="213">
                  <c:v>33.317999999999998</c:v>
                </c:pt>
                <c:pt idx="214">
                  <c:v>33.478999999999999</c:v>
                </c:pt>
                <c:pt idx="215">
                  <c:v>33.655000000000001</c:v>
                </c:pt>
                <c:pt idx="216">
                  <c:v>33.835999999999999</c:v>
                </c:pt>
                <c:pt idx="217">
                  <c:v>34.006</c:v>
                </c:pt>
                <c:pt idx="218">
                  <c:v>34.164000000000001</c:v>
                </c:pt>
                <c:pt idx="219">
                  <c:v>34.286000000000001</c:v>
                </c:pt>
                <c:pt idx="220">
                  <c:v>34.380000000000003</c:v>
                </c:pt>
                <c:pt idx="221">
                  <c:v>34.482999999999997</c:v>
                </c:pt>
                <c:pt idx="222">
                  <c:v>34.593000000000004</c:v>
                </c:pt>
                <c:pt idx="223">
                  <c:v>34.701000000000001</c:v>
                </c:pt>
                <c:pt idx="224">
                  <c:v>34.734000000000002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4F-4718-94E0-93F70DCC0F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067200"/>
        <c:axId val="805147136"/>
      </c:scatterChart>
      <c:valAx>
        <c:axId val="66067200"/>
        <c:scaling>
          <c:orientation val="minMax"/>
        </c:scaling>
        <c:delete val="0"/>
        <c:axPos val="t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 (C)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05147136"/>
        <c:crosses val="autoZero"/>
        <c:crossBetween val="midCat"/>
      </c:valAx>
      <c:valAx>
        <c:axId val="805147136"/>
        <c:scaling>
          <c:orientation val="maxMin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Depth (m)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60672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'S2'!$C$3:$C$1100</c:f>
              <c:numCache>
                <c:formatCode>General</c:formatCode>
                <c:ptCount val="1098"/>
                <c:pt idx="0">
                  <c:v>31.485700000000001</c:v>
                </c:pt>
                <c:pt idx="1">
                  <c:v>31.485700000000001</c:v>
                </c:pt>
                <c:pt idx="2">
                  <c:v>31.484500000000001</c:v>
                </c:pt>
                <c:pt idx="3">
                  <c:v>31.4849</c:v>
                </c:pt>
                <c:pt idx="4">
                  <c:v>31.482800000000001</c:v>
                </c:pt>
                <c:pt idx="5">
                  <c:v>31.4817</c:v>
                </c:pt>
                <c:pt idx="6">
                  <c:v>31.4741</c:v>
                </c:pt>
                <c:pt idx="7">
                  <c:v>31.4741</c:v>
                </c:pt>
                <c:pt idx="8">
                  <c:v>31.478999999999999</c:v>
                </c:pt>
                <c:pt idx="9">
                  <c:v>31.481300000000001</c:v>
                </c:pt>
                <c:pt idx="10">
                  <c:v>31.4832</c:v>
                </c:pt>
                <c:pt idx="11">
                  <c:v>31.482299999999999</c:v>
                </c:pt>
                <c:pt idx="12">
                  <c:v>31.4832</c:v>
                </c:pt>
                <c:pt idx="13">
                  <c:v>31.482399999999998</c:v>
                </c:pt>
                <c:pt idx="14">
                  <c:v>31.484400000000001</c:v>
                </c:pt>
                <c:pt idx="15">
                  <c:v>31.477499999999999</c:v>
                </c:pt>
                <c:pt idx="16">
                  <c:v>31.477599999999999</c:v>
                </c:pt>
                <c:pt idx="17">
                  <c:v>31.481400000000001</c:v>
                </c:pt>
                <c:pt idx="18">
                  <c:v>31.481400000000001</c:v>
                </c:pt>
                <c:pt idx="19">
                  <c:v>31.483599999999999</c:v>
                </c:pt>
                <c:pt idx="20">
                  <c:v>31.491900000000001</c:v>
                </c:pt>
                <c:pt idx="21">
                  <c:v>31.4937</c:v>
                </c:pt>
                <c:pt idx="22">
                  <c:v>31.476400000000002</c:v>
                </c:pt>
                <c:pt idx="23">
                  <c:v>31.4742</c:v>
                </c:pt>
                <c:pt idx="24">
                  <c:v>31.494900000000001</c:v>
                </c:pt>
                <c:pt idx="25">
                  <c:v>31.503</c:v>
                </c:pt>
                <c:pt idx="26">
                  <c:v>31.487500000000001</c:v>
                </c:pt>
                <c:pt idx="27">
                  <c:v>31.487200000000001</c:v>
                </c:pt>
                <c:pt idx="28">
                  <c:v>31.509899999999998</c:v>
                </c:pt>
                <c:pt idx="29">
                  <c:v>31.487400000000001</c:v>
                </c:pt>
                <c:pt idx="30">
                  <c:v>31.4941</c:v>
                </c:pt>
                <c:pt idx="31">
                  <c:v>31.504100000000001</c:v>
                </c:pt>
                <c:pt idx="32">
                  <c:v>31.494199999999999</c:v>
                </c:pt>
                <c:pt idx="33">
                  <c:v>31.5169</c:v>
                </c:pt>
                <c:pt idx="34">
                  <c:v>31.530799999999999</c:v>
                </c:pt>
                <c:pt idx="35">
                  <c:v>31.540600000000001</c:v>
                </c:pt>
                <c:pt idx="36">
                  <c:v>31.533300000000001</c:v>
                </c:pt>
                <c:pt idx="37">
                  <c:v>31.491299999999999</c:v>
                </c:pt>
                <c:pt idx="38">
                  <c:v>31.505099999999999</c:v>
                </c:pt>
                <c:pt idx="39">
                  <c:v>31.5183</c:v>
                </c:pt>
                <c:pt idx="40">
                  <c:v>31.525300000000001</c:v>
                </c:pt>
                <c:pt idx="41">
                  <c:v>31.488499999999998</c:v>
                </c:pt>
                <c:pt idx="42">
                  <c:v>31.489899999999999</c:v>
                </c:pt>
                <c:pt idx="43">
                  <c:v>31.4862</c:v>
                </c:pt>
                <c:pt idx="44">
                  <c:v>31.5124</c:v>
                </c:pt>
                <c:pt idx="45">
                  <c:v>31.493400000000001</c:v>
                </c:pt>
                <c:pt idx="46">
                  <c:v>31.517600000000002</c:v>
                </c:pt>
                <c:pt idx="47">
                  <c:v>31.553000000000001</c:v>
                </c:pt>
                <c:pt idx="48">
                  <c:v>31.527799999999999</c:v>
                </c:pt>
                <c:pt idx="49">
                  <c:v>31.516300000000001</c:v>
                </c:pt>
                <c:pt idx="50">
                  <c:v>31.517700000000001</c:v>
                </c:pt>
                <c:pt idx="51">
                  <c:v>31.508299999999998</c:v>
                </c:pt>
                <c:pt idx="52">
                  <c:v>31.532399999999999</c:v>
                </c:pt>
                <c:pt idx="53">
                  <c:v>31.557400000000001</c:v>
                </c:pt>
                <c:pt idx="54">
                  <c:v>31.584700000000002</c:v>
                </c:pt>
                <c:pt idx="55">
                  <c:v>31.543500000000002</c:v>
                </c:pt>
                <c:pt idx="56">
                  <c:v>31.553599999999999</c:v>
                </c:pt>
                <c:pt idx="57">
                  <c:v>31.563700000000001</c:v>
                </c:pt>
                <c:pt idx="58">
                  <c:v>31.5778</c:v>
                </c:pt>
                <c:pt idx="59">
                  <c:v>31.558199999999999</c:v>
                </c:pt>
                <c:pt idx="60">
                  <c:v>31.520499999999998</c:v>
                </c:pt>
                <c:pt idx="61">
                  <c:v>31.554400000000001</c:v>
                </c:pt>
                <c:pt idx="62">
                  <c:v>31.662800000000001</c:v>
                </c:pt>
                <c:pt idx="63">
                  <c:v>31.6785</c:v>
                </c:pt>
                <c:pt idx="64">
                  <c:v>31.6462</c:v>
                </c:pt>
                <c:pt idx="65">
                  <c:v>31.6294</c:v>
                </c:pt>
                <c:pt idx="66">
                  <c:v>31.643599999999999</c:v>
                </c:pt>
                <c:pt idx="67">
                  <c:v>31.6252</c:v>
                </c:pt>
                <c:pt idx="68">
                  <c:v>31.6419</c:v>
                </c:pt>
                <c:pt idx="69">
                  <c:v>31.626100000000001</c:v>
                </c:pt>
                <c:pt idx="70">
                  <c:v>31.6309</c:v>
                </c:pt>
                <c:pt idx="71">
                  <c:v>31.6327</c:v>
                </c:pt>
                <c:pt idx="72">
                  <c:v>31.636399999999998</c:v>
                </c:pt>
                <c:pt idx="73">
                  <c:v>31.632999999999999</c:v>
                </c:pt>
                <c:pt idx="74">
                  <c:v>31.633500000000002</c:v>
                </c:pt>
                <c:pt idx="75">
                  <c:v>31.632100000000001</c:v>
                </c:pt>
                <c:pt idx="76">
                  <c:v>31.661799999999999</c:v>
                </c:pt>
                <c:pt idx="77">
                  <c:v>31.6538</c:v>
                </c:pt>
                <c:pt idx="78">
                  <c:v>31.641500000000001</c:v>
                </c:pt>
                <c:pt idx="79">
                  <c:v>31.645900000000001</c:v>
                </c:pt>
                <c:pt idx="80">
                  <c:v>31.645299999999999</c:v>
                </c:pt>
                <c:pt idx="81">
                  <c:v>31.645600000000002</c:v>
                </c:pt>
                <c:pt idx="82">
                  <c:v>31.644200000000001</c:v>
                </c:pt>
                <c:pt idx="83">
                  <c:v>31.642499999999998</c:v>
                </c:pt>
                <c:pt idx="84">
                  <c:v>31.639800000000001</c:v>
                </c:pt>
                <c:pt idx="85">
                  <c:v>31.639600000000002</c:v>
                </c:pt>
                <c:pt idx="86">
                  <c:v>31.638500000000001</c:v>
                </c:pt>
                <c:pt idx="87">
                  <c:v>31.636299999999999</c:v>
                </c:pt>
                <c:pt idx="88">
                  <c:v>31.636900000000001</c:v>
                </c:pt>
                <c:pt idx="89">
                  <c:v>31.638200000000001</c:v>
                </c:pt>
                <c:pt idx="90">
                  <c:v>31.638000000000002</c:v>
                </c:pt>
                <c:pt idx="91">
                  <c:v>31.637</c:v>
                </c:pt>
                <c:pt idx="92">
                  <c:v>31.634</c:v>
                </c:pt>
                <c:pt idx="93">
                  <c:v>31.634399999999999</c:v>
                </c:pt>
                <c:pt idx="94">
                  <c:v>31.6328</c:v>
                </c:pt>
                <c:pt idx="95">
                  <c:v>31.6313</c:v>
                </c:pt>
                <c:pt idx="96">
                  <c:v>31.631699999999999</c:v>
                </c:pt>
                <c:pt idx="97">
                  <c:v>31.631799999999998</c:v>
                </c:pt>
                <c:pt idx="98">
                  <c:v>31.632400000000001</c:v>
                </c:pt>
                <c:pt idx="99">
                  <c:v>31.633299999999998</c:v>
                </c:pt>
                <c:pt idx="100">
                  <c:v>31.634899999999998</c:v>
                </c:pt>
                <c:pt idx="101">
                  <c:v>31.6402</c:v>
                </c:pt>
                <c:pt idx="102">
                  <c:v>31.642199999999999</c:v>
                </c:pt>
                <c:pt idx="103">
                  <c:v>31.637799999999999</c:v>
                </c:pt>
                <c:pt idx="104">
                  <c:v>31.634699999999999</c:v>
                </c:pt>
                <c:pt idx="105">
                  <c:v>31.640599999999999</c:v>
                </c:pt>
                <c:pt idx="106">
                  <c:v>31.635100000000001</c:v>
                </c:pt>
                <c:pt idx="107">
                  <c:v>31.6372</c:v>
                </c:pt>
                <c:pt idx="108">
                  <c:v>31.649100000000001</c:v>
                </c:pt>
                <c:pt idx="109">
                  <c:v>31.6555</c:v>
                </c:pt>
                <c:pt idx="110">
                  <c:v>31.671700000000001</c:v>
                </c:pt>
                <c:pt idx="111">
                  <c:v>31.654499999999999</c:v>
                </c:pt>
                <c:pt idx="112">
                  <c:v>31.661999999999999</c:v>
                </c:pt>
                <c:pt idx="113">
                  <c:v>31.656199999999998</c:v>
                </c:pt>
                <c:pt idx="114">
                  <c:v>31.662199999999999</c:v>
                </c:pt>
                <c:pt idx="115">
                  <c:v>31.6677</c:v>
                </c:pt>
                <c:pt idx="116">
                  <c:v>31.652699999999999</c:v>
                </c:pt>
                <c:pt idx="117">
                  <c:v>31.683199999999999</c:v>
                </c:pt>
                <c:pt idx="118">
                  <c:v>31.6892</c:v>
                </c:pt>
                <c:pt idx="119">
                  <c:v>31.6936</c:v>
                </c:pt>
                <c:pt idx="120">
                  <c:v>31.701699999999999</c:v>
                </c:pt>
                <c:pt idx="121">
                  <c:v>31.712700000000002</c:v>
                </c:pt>
                <c:pt idx="122">
                  <c:v>31.704599999999999</c:v>
                </c:pt>
                <c:pt idx="123">
                  <c:v>31.694600000000001</c:v>
                </c:pt>
                <c:pt idx="124">
                  <c:v>31.697299999999998</c:v>
                </c:pt>
                <c:pt idx="125">
                  <c:v>31.702200000000001</c:v>
                </c:pt>
                <c:pt idx="126">
                  <c:v>31.698799999999999</c:v>
                </c:pt>
                <c:pt idx="127">
                  <c:v>31.701799999999999</c:v>
                </c:pt>
                <c:pt idx="128">
                  <c:v>31.7074</c:v>
                </c:pt>
                <c:pt idx="129">
                  <c:v>31.718</c:v>
                </c:pt>
                <c:pt idx="130">
                  <c:v>31.721900000000002</c:v>
                </c:pt>
                <c:pt idx="131">
                  <c:v>31.702300000000001</c:v>
                </c:pt>
                <c:pt idx="132">
                  <c:v>31.710799999999999</c:v>
                </c:pt>
                <c:pt idx="133">
                  <c:v>31.718299999999999</c:v>
                </c:pt>
                <c:pt idx="134">
                  <c:v>31.719899999999999</c:v>
                </c:pt>
                <c:pt idx="135">
                  <c:v>31.7239</c:v>
                </c:pt>
                <c:pt idx="136">
                  <c:v>31.738700000000001</c:v>
                </c:pt>
                <c:pt idx="137">
                  <c:v>31.760400000000001</c:v>
                </c:pt>
                <c:pt idx="138">
                  <c:v>31.757400000000001</c:v>
                </c:pt>
                <c:pt idx="139">
                  <c:v>31.7498</c:v>
                </c:pt>
                <c:pt idx="140">
                  <c:v>31.749300000000002</c:v>
                </c:pt>
                <c:pt idx="141">
                  <c:v>31.736000000000001</c:v>
                </c:pt>
                <c:pt idx="142">
                  <c:v>31.753499999999999</c:v>
                </c:pt>
                <c:pt idx="143">
                  <c:v>31.7516</c:v>
                </c:pt>
                <c:pt idx="144">
                  <c:v>31.745100000000001</c:v>
                </c:pt>
                <c:pt idx="145">
                  <c:v>31.749400000000001</c:v>
                </c:pt>
                <c:pt idx="146">
                  <c:v>31.745999999999999</c:v>
                </c:pt>
                <c:pt idx="147">
                  <c:v>31.745000000000001</c:v>
                </c:pt>
                <c:pt idx="148">
                  <c:v>31.744199999999999</c:v>
                </c:pt>
                <c:pt idx="149">
                  <c:v>31.741900000000001</c:v>
                </c:pt>
                <c:pt idx="150">
                  <c:v>31.741499999999998</c:v>
                </c:pt>
                <c:pt idx="151">
                  <c:v>31.738900000000001</c:v>
                </c:pt>
                <c:pt idx="152">
                  <c:v>31.7422</c:v>
                </c:pt>
                <c:pt idx="153">
                  <c:v>31.743200000000002</c:v>
                </c:pt>
                <c:pt idx="154">
                  <c:v>31.741499999999998</c:v>
                </c:pt>
                <c:pt idx="155">
                  <c:v>31.74</c:v>
                </c:pt>
              </c:numCache>
            </c:numRef>
          </c:xVal>
          <c:yVal>
            <c:numRef>
              <c:f>'S2'!$A$3:$A$1100</c:f>
              <c:numCache>
                <c:formatCode>General</c:formatCode>
                <c:ptCount val="1098"/>
                <c:pt idx="0">
                  <c:v>0.754</c:v>
                </c:pt>
                <c:pt idx="1">
                  <c:v>0.76</c:v>
                </c:pt>
                <c:pt idx="2">
                  <c:v>0.75700000000000001</c:v>
                </c:pt>
                <c:pt idx="3">
                  <c:v>0.749</c:v>
                </c:pt>
                <c:pt idx="4">
                  <c:v>0.74</c:v>
                </c:pt>
                <c:pt idx="5">
                  <c:v>0.73799999999999999</c:v>
                </c:pt>
                <c:pt idx="6">
                  <c:v>0.747</c:v>
                </c:pt>
                <c:pt idx="7">
                  <c:v>0.753</c:v>
                </c:pt>
                <c:pt idx="8">
                  <c:v>0.751</c:v>
                </c:pt>
                <c:pt idx="9">
                  <c:v>0.753</c:v>
                </c:pt>
                <c:pt idx="10">
                  <c:v>0.753</c:v>
                </c:pt>
                <c:pt idx="11">
                  <c:v>0.752</c:v>
                </c:pt>
                <c:pt idx="12">
                  <c:v>0.747</c:v>
                </c:pt>
                <c:pt idx="13">
                  <c:v>0.74199999999999999</c:v>
                </c:pt>
                <c:pt idx="14">
                  <c:v>0.753</c:v>
                </c:pt>
                <c:pt idx="15">
                  <c:v>0.75600000000000001</c:v>
                </c:pt>
                <c:pt idx="16">
                  <c:v>0.75800000000000001</c:v>
                </c:pt>
                <c:pt idx="17">
                  <c:v>0.755</c:v>
                </c:pt>
                <c:pt idx="18">
                  <c:v>0.751</c:v>
                </c:pt>
                <c:pt idx="19">
                  <c:v>0.754</c:v>
                </c:pt>
                <c:pt idx="20">
                  <c:v>0.75600000000000001</c:v>
                </c:pt>
                <c:pt idx="21">
                  <c:v>0.75800000000000001</c:v>
                </c:pt>
                <c:pt idx="22">
                  <c:v>0.754</c:v>
                </c:pt>
                <c:pt idx="23">
                  <c:v>0.84699999999999998</c:v>
                </c:pt>
                <c:pt idx="24">
                  <c:v>1.0389999999999999</c:v>
                </c:pt>
                <c:pt idx="25">
                  <c:v>1.244</c:v>
                </c:pt>
                <c:pt idx="26">
                  <c:v>1.44</c:v>
                </c:pt>
                <c:pt idx="27">
                  <c:v>1.6339999999999999</c:v>
                </c:pt>
                <c:pt idx="28">
                  <c:v>1.827</c:v>
                </c:pt>
                <c:pt idx="29">
                  <c:v>2.0289999999999999</c:v>
                </c:pt>
                <c:pt idx="30">
                  <c:v>2.23</c:v>
                </c:pt>
                <c:pt idx="31">
                  <c:v>2.431</c:v>
                </c:pt>
                <c:pt idx="32">
                  <c:v>2.6240000000000001</c:v>
                </c:pt>
                <c:pt idx="33">
                  <c:v>2.8149999999999999</c:v>
                </c:pt>
                <c:pt idx="34">
                  <c:v>3.01</c:v>
                </c:pt>
                <c:pt idx="35">
                  <c:v>3.2189999999999999</c:v>
                </c:pt>
                <c:pt idx="36">
                  <c:v>3.4209999999999998</c:v>
                </c:pt>
                <c:pt idx="37">
                  <c:v>3.6110000000000002</c:v>
                </c:pt>
                <c:pt idx="38">
                  <c:v>3.79</c:v>
                </c:pt>
                <c:pt idx="39">
                  <c:v>3.9820000000000002</c:v>
                </c:pt>
                <c:pt idx="40">
                  <c:v>4.1829999999999998</c:v>
                </c:pt>
                <c:pt idx="41">
                  <c:v>4.3860000000000001</c:v>
                </c:pt>
                <c:pt idx="42">
                  <c:v>4.5860000000000003</c:v>
                </c:pt>
                <c:pt idx="43">
                  <c:v>4.79</c:v>
                </c:pt>
                <c:pt idx="44">
                  <c:v>4.9980000000000002</c:v>
                </c:pt>
                <c:pt idx="45">
                  <c:v>5.202</c:v>
                </c:pt>
                <c:pt idx="46">
                  <c:v>5.4029999999999996</c:v>
                </c:pt>
                <c:pt idx="47">
                  <c:v>5.6109999999999998</c:v>
                </c:pt>
                <c:pt idx="48">
                  <c:v>5.8140000000000001</c:v>
                </c:pt>
                <c:pt idx="49">
                  <c:v>6.0140000000000002</c:v>
                </c:pt>
                <c:pt idx="50">
                  <c:v>6.22</c:v>
                </c:pt>
                <c:pt idx="51">
                  <c:v>6.43</c:v>
                </c:pt>
                <c:pt idx="52">
                  <c:v>6.6420000000000003</c:v>
                </c:pt>
                <c:pt idx="53">
                  <c:v>6.8380000000000001</c:v>
                </c:pt>
                <c:pt idx="54">
                  <c:v>7.03</c:v>
                </c:pt>
                <c:pt idx="55">
                  <c:v>7.2229999999999999</c:v>
                </c:pt>
                <c:pt idx="56">
                  <c:v>7.4210000000000003</c:v>
                </c:pt>
                <c:pt idx="57">
                  <c:v>7.6219999999999999</c:v>
                </c:pt>
                <c:pt idx="58">
                  <c:v>7.8319999999999999</c:v>
                </c:pt>
                <c:pt idx="59">
                  <c:v>8.0429999999999993</c:v>
                </c:pt>
                <c:pt idx="60">
                  <c:v>8.2379999999999995</c:v>
                </c:pt>
                <c:pt idx="61">
                  <c:v>8.4179999999999993</c:v>
                </c:pt>
                <c:pt idx="62">
                  <c:v>8.6039999999999992</c:v>
                </c:pt>
                <c:pt idx="63">
                  <c:v>8.81</c:v>
                </c:pt>
                <c:pt idx="64">
                  <c:v>9.0150000000000006</c:v>
                </c:pt>
                <c:pt idx="65">
                  <c:v>9.2089999999999996</c:v>
                </c:pt>
                <c:pt idx="66">
                  <c:v>9.4009999999999998</c:v>
                </c:pt>
                <c:pt idx="67">
                  <c:v>9.5909999999999993</c:v>
                </c:pt>
                <c:pt idx="68">
                  <c:v>9.7750000000000004</c:v>
                </c:pt>
                <c:pt idx="69">
                  <c:v>9.9629999999999992</c:v>
                </c:pt>
                <c:pt idx="70">
                  <c:v>10.163</c:v>
                </c:pt>
                <c:pt idx="71">
                  <c:v>10.364000000000001</c:v>
                </c:pt>
                <c:pt idx="72">
                  <c:v>10.561</c:v>
                </c:pt>
                <c:pt idx="73">
                  <c:v>10.757</c:v>
                </c:pt>
                <c:pt idx="74">
                  <c:v>10.959</c:v>
                </c:pt>
                <c:pt idx="75">
                  <c:v>11.156000000000001</c:v>
                </c:pt>
                <c:pt idx="76">
                  <c:v>11.343999999999999</c:v>
                </c:pt>
                <c:pt idx="77">
                  <c:v>11.547000000000001</c:v>
                </c:pt>
                <c:pt idx="78">
                  <c:v>11.757</c:v>
                </c:pt>
                <c:pt idx="79">
                  <c:v>11.962</c:v>
                </c:pt>
                <c:pt idx="80">
                  <c:v>12.167</c:v>
                </c:pt>
                <c:pt idx="81">
                  <c:v>12.361000000000001</c:v>
                </c:pt>
                <c:pt idx="82">
                  <c:v>12.545</c:v>
                </c:pt>
                <c:pt idx="83">
                  <c:v>12.744</c:v>
                </c:pt>
                <c:pt idx="84">
                  <c:v>12.948</c:v>
                </c:pt>
                <c:pt idx="85">
                  <c:v>13.138</c:v>
                </c:pt>
                <c:pt idx="86">
                  <c:v>13.32</c:v>
                </c:pt>
                <c:pt idx="87">
                  <c:v>13.519</c:v>
                </c:pt>
                <c:pt idx="88">
                  <c:v>13.715</c:v>
                </c:pt>
                <c:pt idx="89">
                  <c:v>13.906000000000001</c:v>
                </c:pt>
                <c:pt idx="90">
                  <c:v>14.1</c:v>
                </c:pt>
                <c:pt idx="91">
                  <c:v>14.292999999999999</c:v>
                </c:pt>
                <c:pt idx="92">
                  <c:v>14.489000000000001</c:v>
                </c:pt>
                <c:pt idx="93">
                  <c:v>14.680999999999999</c:v>
                </c:pt>
                <c:pt idx="94">
                  <c:v>14.875</c:v>
                </c:pt>
                <c:pt idx="95">
                  <c:v>15.058999999999999</c:v>
                </c:pt>
                <c:pt idx="96">
                  <c:v>15.246</c:v>
                </c:pt>
                <c:pt idx="97">
                  <c:v>15.448</c:v>
                </c:pt>
                <c:pt idx="98">
                  <c:v>15.651999999999999</c:v>
                </c:pt>
                <c:pt idx="99">
                  <c:v>15.846</c:v>
                </c:pt>
                <c:pt idx="100">
                  <c:v>16.041</c:v>
                </c:pt>
                <c:pt idx="101">
                  <c:v>16.234000000000002</c:v>
                </c:pt>
                <c:pt idx="102">
                  <c:v>16.428999999999998</c:v>
                </c:pt>
                <c:pt idx="103">
                  <c:v>16.625</c:v>
                </c:pt>
                <c:pt idx="104">
                  <c:v>16.823</c:v>
                </c:pt>
                <c:pt idx="105">
                  <c:v>17.018999999999998</c:v>
                </c:pt>
                <c:pt idx="106">
                  <c:v>17.218</c:v>
                </c:pt>
                <c:pt idx="107">
                  <c:v>17.423999999999999</c:v>
                </c:pt>
                <c:pt idx="108">
                  <c:v>17.623999999999999</c:v>
                </c:pt>
                <c:pt idx="109">
                  <c:v>17.812000000000001</c:v>
                </c:pt>
                <c:pt idx="110">
                  <c:v>18.004999999999999</c:v>
                </c:pt>
                <c:pt idx="111">
                  <c:v>18.198</c:v>
                </c:pt>
                <c:pt idx="112">
                  <c:v>18.388000000000002</c:v>
                </c:pt>
                <c:pt idx="113">
                  <c:v>18.608000000000001</c:v>
                </c:pt>
                <c:pt idx="114">
                  <c:v>18.847999999999999</c:v>
                </c:pt>
                <c:pt idx="115">
                  <c:v>19.079999999999998</c:v>
                </c:pt>
                <c:pt idx="116">
                  <c:v>19.297000000000001</c:v>
                </c:pt>
                <c:pt idx="117">
                  <c:v>19.523</c:v>
                </c:pt>
                <c:pt idx="118">
                  <c:v>19.757000000000001</c:v>
                </c:pt>
                <c:pt idx="119">
                  <c:v>20.004000000000001</c:v>
                </c:pt>
                <c:pt idx="120">
                  <c:v>20.247</c:v>
                </c:pt>
                <c:pt idx="121">
                  <c:v>20.49</c:v>
                </c:pt>
                <c:pt idx="122">
                  <c:v>20.722999999999999</c:v>
                </c:pt>
                <c:pt idx="123">
                  <c:v>20.949000000000002</c:v>
                </c:pt>
                <c:pt idx="124">
                  <c:v>21.175000000000001</c:v>
                </c:pt>
                <c:pt idx="125">
                  <c:v>21.408999999999999</c:v>
                </c:pt>
                <c:pt idx="126">
                  <c:v>21.651</c:v>
                </c:pt>
                <c:pt idx="127">
                  <c:v>21.905000000000001</c:v>
                </c:pt>
                <c:pt idx="128">
                  <c:v>22.15</c:v>
                </c:pt>
                <c:pt idx="129">
                  <c:v>22.38</c:v>
                </c:pt>
                <c:pt idx="130">
                  <c:v>22.609000000000002</c:v>
                </c:pt>
                <c:pt idx="131">
                  <c:v>22.85</c:v>
                </c:pt>
                <c:pt idx="132">
                  <c:v>23.105</c:v>
                </c:pt>
                <c:pt idx="133">
                  <c:v>23.356999999999999</c:v>
                </c:pt>
                <c:pt idx="134">
                  <c:v>23.6</c:v>
                </c:pt>
                <c:pt idx="135">
                  <c:v>23.837</c:v>
                </c:pt>
                <c:pt idx="136">
                  <c:v>24.091999999999999</c:v>
                </c:pt>
                <c:pt idx="137">
                  <c:v>24.343</c:v>
                </c:pt>
                <c:pt idx="138">
                  <c:v>24.585000000000001</c:v>
                </c:pt>
                <c:pt idx="139">
                  <c:v>24.821000000000002</c:v>
                </c:pt>
                <c:pt idx="140">
                  <c:v>25.061</c:v>
                </c:pt>
                <c:pt idx="141">
                  <c:v>25.302</c:v>
                </c:pt>
                <c:pt idx="142">
                  <c:v>25.451000000000001</c:v>
                </c:pt>
                <c:pt idx="143">
                  <c:v>25.463999999999999</c:v>
                </c:pt>
                <c:pt idx="144">
                  <c:v>25.465</c:v>
                </c:pt>
                <c:pt idx="145">
                  <c:v>25.472000000000001</c:v>
                </c:pt>
                <c:pt idx="146">
                  <c:v>25.481999999999999</c:v>
                </c:pt>
                <c:pt idx="147">
                  <c:v>25.492999999999999</c:v>
                </c:pt>
                <c:pt idx="148">
                  <c:v>25.501000000000001</c:v>
                </c:pt>
                <c:pt idx="149">
                  <c:v>25.507000000000001</c:v>
                </c:pt>
                <c:pt idx="150">
                  <c:v>25.515999999999998</c:v>
                </c:pt>
                <c:pt idx="151">
                  <c:v>25.524999999999999</c:v>
                </c:pt>
                <c:pt idx="152">
                  <c:v>25.532</c:v>
                </c:pt>
                <c:pt idx="153">
                  <c:v>25.538</c:v>
                </c:pt>
                <c:pt idx="154">
                  <c:v>25.545999999999999</c:v>
                </c:pt>
                <c:pt idx="155">
                  <c:v>25.555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1C-4631-90C3-84FA4EFD35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0150784"/>
        <c:axId val="750153664"/>
      </c:scatterChart>
      <c:valAx>
        <c:axId val="750150784"/>
        <c:scaling>
          <c:orientation val="minMax"/>
        </c:scaling>
        <c:delete val="0"/>
        <c:axPos val="t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Salinity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50153664"/>
        <c:crosses val="autoZero"/>
        <c:crossBetween val="midCat"/>
      </c:valAx>
      <c:valAx>
        <c:axId val="750153664"/>
        <c:scaling>
          <c:orientation val="maxMin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Depth (m)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501507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'S2'!$D$3:$D$1100</c:f>
              <c:numCache>
                <c:formatCode>General</c:formatCode>
                <c:ptCount val="1098"/>
                <c:pt idx="0">
                  <c:v>23.325700000000001</c:v>
                </c:pt>
                <c:pt idx="1">
                  <c:v>23.324100000000001</c:v>
                </c:pt>
                <c:pt idx="2">
                  <c:v>23.323899999999998</c:v>
                </c:pt>
                <c:pt idx="3">
                  <c:v>23.323699999999999</c:v>
                </c:pt>
                <c:pt idx="4">
                  <c:v>23.321400000000001</c:v>
                </c:pt>
                <c:pt idx="5">
                  <c:v>23.32</c:v>
                </c:pt>
                <c:pt idx="6">
                  <c:v>23.3081</c:v>
                </c:pt>
                <c:pt idx="7">
                  <c:v>23.305900000000001</c:v>
                </c:pt>
                <c:pt idx="8">
                  <c:v>23.308700000000002</c:v>
                </c:pt>
                <c:pt idx="9">
                  <c:v>23.310300000000002</c:v>
                </c:pt>
                <c:pt idx="10">
                  <c:v>23.3126</c:v>
                </c:pt>
                <c:pt idx="11">
                  <c:v>23.3124</c:v>
                </c:pt>
                <c:pt idx="12">
                  <c:v>23.313700000000001</c:v>
                </c:pt>
                <c:pt idx="13">
                  <c:v>23.311</c:v>
                </c:pt>
                <c:pt idx="14">
                  <c:v>23.313700000000001</c:v>
                </c:pt>
                <c:pt idx="15">
                  <c:v>23.3062</c:v>
                </c:pt>
                <c:pt idx="16">
                  <c:v>23.304600000000001</c:v>
                </c:pt>
                <c:pt idx="17">
                  <c:v>23.307200000000002</c:v>
                </c:pt>
                <c:pt idx="18">
                  <c:v>23.307099999999998</c:v>
                </c:pt>
                <c:pt idx="19">
                  <c:v>23.308599999999998</c:v>
                </c:pt>
                <c:pt idx="20">
                  <c:v>23.3186</c:v>
                </c:pt>
                <c:pt idx="21">
                  <c:v>23.33</c:v>
                </c:pt>
                <c:pt idx="22">
                  <c:v>23.309699999999999</c:v>
                </c:pt>
                <c:pt idx="23">
                  <c:v>23.305800000000001</c:v>
                </c:pt>
                <c:pt idx="24">
                  <c:v>23.323599999999999</c:v>
                </c:pt>
                <c:pt idx="25">
                  <c:v>23.340299999999999</c:v>
                </c:pt>
                <c:pt idx="26">
                  <c:v>23.334800000000001</c:v>
                </c:pt>
                <c:pt idx="27">
                  <c:v>23.326599999999999</c:v>
                </c:pt>
                <c:pt idx="28">
                  <c:v>23.3581</c:v>
                </c:pt>
                <c:pt idx="29">
                  <c:v>23.338699999999999</c:v>
                </c:pt>
                <c:pt idx="30">
                  <c:v>23.3443</c:v>
                </c:pt>
                <c:pt idx="31">
                  <c:v>23.360299999999999</c:v>
                </c:pt>
                <c:pt idx="32">
                  <c:v>23.3489</c:v>
                </c:pt>
                <c:pt idx="33">
                  <c:v>23.377700000000001</c:v>
                </c:pt>
                <c:pt idx="34">
                  <c:v>23.4087</c:v>
                </c:pt>
                <c:pt idx="35">
                  <c:v>23.432200000000002</c:v>
                </c:pt>
                <c:pt idx="36">
                  <c:v>23.436699999999998</c:v>
                </c:pt>
                <c:pt idx="37">
                  <c:v>23.389800000000001</c:v>
                </c:pt>
                <c:pt idx="38">
                  <c:v>23.3903</c:v>
                </c:pt>
                <c:pt idx="39">
                  <c:v>23.4057</c:v>
                </c:pt>
                <c:pt idx="40">
                  <c:v>23.421600000000002</c:v>
                </c:pt>
                <c:pt idx="41">
                  <c:v>23.3811</c:v>
                </c:pt>
                <c:pt idx="42">
                  <c:v>23.3719</c:v>
                </c:pt>
                <c:pt idx="43">
                  <c:v>23.358899999999998</c:v>
                </c:pt>
                <c:pt idx="44">
                  <c:v>23.386500000000002</c:v>
                </c:pt>
                <c:pt idx="45">
                  <c:v>23.3659</c:v>
                </c:pt>
                <c:pt idx="46">
                  <c:v>23.3994</c:v>
                </c:pt>
                <c:pt idx="47">
                  <c:v>23.447900000000001</c:v>
                </c:pt>
                <c:pt idx="48">
                  <c:v>23.444600000000001</c:v>
                </c:pt>
                <c:pt idx="49">
                  <c:v>23.427700000000002</c:v>
                </c:pt>
                <c:pt idx="50">
                  <c:v>23.429300000000001</c:v>
                </c:pt>
                <c:pt idx="51">
                  <c:v>23.406500000000001</c:v>
                </c:pt>
                <c:pt idx="52">
                  <c:v>23.444299999999998</c:v>
                </c:pt>
                <c:pt idx="53">
                  <c:v>23.483899999999998</c:v>
                </c:pt>
                <c:pt idx="54">
                  <c:v>23.535399999999999</c:v>
                </c:pt>
                <c:pt idx="55">
                  <c:v>23.527799999999999</c:v>
                </c:pt>
                <c:pt idx="56">
                  <c:v>23.536999999999999</c:v>
                </c:pt>
                <c:pt idx="57">
                  <c:v>23.533100000000001</c:v>
                </c:pt>
                <c:pt idx="58">
                  <c:v>23.5519</c:v>
                </c:pt>
                <c:pt idx="59">
                  <c:v>23.555599999999998</c:v>
                </c:pt>
                <c:pt idx="60">
                  <c:v>23.499700000000001</c:v>
                </c:pt>
                <c:pt idx="61">
                  <c:v>23.527799999999999</c:v>
                </c:pt>
                <c:pt idx="62">
                  <c:v>23.673400000000001</c:v>
                </c:pt>
                <c:pt idx="63">
                  <c:v>23.761800000000001</c:v>
                </c:pt>
                <c:pt idx="64">
                  <c:v>23.754799999999999</c:v>
                </c:pt>
                <c:pt idx="65">
                  <c:v>23.741199999999999</c:v>
                </c:pt>
                <c:pt idx="66">
                  <c:v>23.7592</c:v>
                </c:pt>
                <c:pt idx="67">
                  <c:v>23.749700000000001</c:v>
                </c:pt>
                <c:pt idx="68">
                  <c:v>23.7669</c:v>
                </c:pt>
                <c:pt idx="69">
                  <c:v>23.7544</c:v>
                </c:pt>
                <c:pt idx="70">
                  <c:v>23.758099999999999</c:v>
                </c:pt>
                <c:pt idx="71">
                  <c:v>23.765000000000001</c:v>
                </c:pt>
                <c:pt idx="72">
                  <c:v>23.7727</c:v>
                </c:pt>
                <c:pt idx="73">
                  <c:v>23.7759</c:v>
                </c:pt>
                <c:pt idx="74">
                  <c:v>23.778300000000002</c:v>
                </c:pt>
                <c:pt idx="75">
                  <c:v>23.776399999999999</c:v>
                </c:pt>
                <c:pt idx="76">
                  <c:v>23.818200000000001</c:v>
                </c:pt>
                <c:pt idx="77">
                  <c:v>23.8231</c:v>
                </c:pt>
                <c:pt idx="78">
                  <c:v>23.8125</c:v>
                </c:pt>
                <c:pt idx="79">
                  <c:v>23.815899999999999</c:v>
                </c:pt>
                <c:pt idx="80">
                  <c:v>23.819400000000002</c:v>
                </c:pt>
                <c:pt idx="81">
                  <c:v>23.8216</c:v>
                </c:pt>
                <c:pt idx="82">
                  <c:v>23.8217</c:v>
                </c:pt>
                <c:pt idx="83">
                  <c:v>23.820699999999999</c:v>
                </c:pt>
                <c:pt idx="84">
                  <c:v>23.817699999999999</c:v>
                </c:pt>
                <c:pt idx="85">
                  <c:v>23.8169</c:v>
                </c:pt>
                <c:pt idx="86">
                  <c:v>23.815799999999999</c:v>
                </c:pt>
                <c:pt idx="87">
                  <c:v>23.813099999999999</c:v>
                </c:pt>
                <c:pt idx="88">
                  <c:v>23.813099999999999</c:v>
                </c:pt>
                <c:pt idx="89">
                  <c:v>23.815100000000001</c:v>
                </c:pt>
                <c:pt idx="90">
                  <c:v>23.816099999999999</c:v>
                </c:pt>
                <c:pt idx="91">
                  <c:v>23.8155</c:v>
                </c:pt>
                <c:pt idx="92">
                  <c:v>23.812000000000001</c:v>
                </c:pt>
                <c:pt idx="93">
                  <c:v>23.811299999999999</c:v>
                </c:pt>
                <c:pt idx="94">
                  <c:v>23.809899999999999</c:v>
                </c:pt>
                <c:pt idx="95">
                  <c:v>23.806799999999999</c:v>
                </c:pt>
                <c:pt idx="96">
                  <c:v>23.8065</c:v>
                </c:pt>
                <c:pt idx="97">
                  <c:v>23.807200000000002</c:v>
                </c:pt>
                <c:pt idx="98">
                  <c:v>23.8081</c:v>
                </c:pt>
                <c:pt idx="99">
                  <c:v>23.809699999999999</c:v>
                </c:pt>
                <c:pt idx="100">
                  <c:v>23.813500000000001</c:v>
                </c:pt>
                <c:pt idx="101">
                  <c:v>23.820799999999998</c:v>
                </c:pt>
                <c:pt idx="102">
                  <c:v>23.828800000000001</c:v>
                </c:pt>
                <c:pt idx="103">
                  <c:v>23.825800000000001</c:v>
                </c:pt>
                <c:pt idx="104">
                  <c:v>23.8202</c:v>
                </c:pt>
                <c:pt idx="105">
                  <c:v>23.828499999999998</c:v>
                </c:pt>
                <c:pt idx="106">
                  <c:v>23.8217</c:v>
                </c:pt>
                <c:pt idx="107">
                  <c:v>23.8232</c:v>
                </c:pt>
                <c:pt idx="108">
                  <c:v>23.840900000000001</c:v>
                </c:pt>
                <c:pt idx="109">
                  <c:v>23.8569</c:v>
                </c:pt>
                <c:pt idx="110">
                  <c:v>23.884899999999998</c:v>
                </c:pt>
                <c:pt idx="111">
                  <c:v>23.8719</c:v>
                </c:pt>
                <c:pt idx="112">
                  <c:v>23.880199999999999</c:v>
                </c:pt>
                <c:pt idx="113">
                  <c:v>23.876100000000001</c:v>
                </c:pt>
                <c:pt idx="114">
                  <c:v>23.880700000000001</c:v>
                </c:pt>
                <c:pt idx="115">
                  <c:v>23.8934</c:v>
                </c:pt>
                <c:pt idx="116">
                  <c:v>23.877700000000001</c:v>
                </c:pt>
                <c:pt idx="117">
                  <c:v>23.913799999999998</c:v>
                </c:pt>
                <c:pt idx="118">
                  <c:v>23.9346</c:v>
                </c:pt>
                <c:pt idx="119">
                  <c:v>23.947500000000002</c:v>
                </c:pt>
                <c:pt idx="120">
                  <c:v>23.967500000000001</c:v>
                </c:pt>
                <c:pt idx="121">
                  <c:v>23.9892</c:v>
                </c:pt>
                <c:pt idx="122">
                  <c:v>23.9876</c:v>
                </c:pt>
                <c:pt idx="123">
                  <c:v>23.974900000000002</c:v>
                </c:pt>
                <c:pt idx="124">
                  <c:v>23.977399999999999</c:v>
                </c:pt>
                <c:pt idx="125">
                  <c:v>23.985399999999998</c:v>
                </c:pt>
                <c:pt idx="126">
                  <c:v>23.984500000000001</c:v>
                </c:pt>
                <c:pt idx="127">
                  <c:v>23.9893</c:v>
                </c:pt>
                <c:pt idx="128">
                  <c:v>23.998699999999999</c:v>
                </c:pt>
                <c:pt idx="129">
                  <c:v>24.0154</c:v>
                </c:pt>
                <c:pt idx="130">
                  <c:v>24.028700000000001</c:v>
                </c:pt>
                <c:pt idx="131">
                  <c:v>24.008500000000002</c:v>
                </c:pt>
                <c:pt idx="132">
                  <c:v>24.013200000000001</c:v>
                </c:pt>
                <c:pt idx="133">
                  <c:v>24.025200000000002</c:v>
                </c:pt>
                <c:pt idx="134">
                  <c:v>24.034700000000001</c:v>
                </c:pt>
                <c:pt idx="135">
                  <c:v>24.0413</c:v>
                </c:pt>
                <c:pt idx="136">
                  <c:v>24.066299999999998</c:v>
                </c:pt>
                <c:pt idx="137">
                  <c:v>24.102699999999999</c:v>
                </c:pt>
                <c:pt idx="138">
                  <c:v>24.1126</c:v>
                </c:pt>
                <c:pt idx="139">
                  <c:v>24.109000000000002</c:v>
                </c:pt>
                <c:pt idx="140">
                  <c:v>24.109200000000001</c:v>
                </c:pt>
                <c:pt idx="141">
                  <c:v>24.093499999999999</c:v>
                </c:pt>
                <c:pt idx="142">
                  <c:v>24.110399999999998</c:v>
                </c:pt>
                <c:pt idx="143">
                  <c:v>24.1129</c:v>
                </c:pt>
                <c:pt idx="144">
                  <c:v>24.1084</c:v>
                </c:pt>
                <c:pt idx="145">
                  <c:v>24.1129</c:v>
                </c:pt>
                <c:pt idx="146">
                  <c:v>24.110900000000001</c:v>
                </c:pt>
                <c:pt idx="147">
                  <c:v>24.1099</c:v>
                </c:pt>
                <c:pt idx="148">
                  <c:v>24.109000000000002</c:v>
                </c:pt>
                <c:pt idx="149">
                  <c:v>24.1066</c:v>
                </c:pt>
                <c:pt idx="150">
                  <c:v>24.105399999999999</c:v>
                </c:pt>
                <c:pt idx="151">
                  <c:v>24.101500000000001</c:v>
                </c:pt>
                <c:pt idx="152">
                  <c:v>24.105</c:v>
                </c:pt>
                <c:pt idx="153">
                  <c:v>24.107099999999999</c:v>
                </c:pt>
                <c:pt idx="154">
                  <c:v>24.106200000000001</c:v>
                </c:pt>
                <c:pt idx="155">
                  <c:v>24.104900000000001</c:v>
                </c:pt>
              </c:numCache>
            </c:numRef>
          </c:xVal>
          <c:yVal>
            <c:numRef>
              <c:f>'S2'!$A$3:$A$1100</c:f>
              <c:numCache>
                <c:formatCode>General</c:formatCode>
                <c:ptCount val="1098"/>
                <c:pt idx="0">
                  <c:v>0.754</c:v>
                </c:pt>
                <c:pt idx="1">
                  <c:v>0.76</c:v>
                </c:pt>
                <c:pt idx="2">
                  <c:v>0.75700000000000001</c:v>
                </c:pt>
                <c:pt idx="3">
                  <c:v>0.749</c:v>
                </c:pt>
                <c:pt idx="4">
                  <c:v>0.74</c:v>
                </c:pt>
                <c:pt idx="5">
                  <c:v>0.73799999999999999</c:v>
                </c:pt>
                <c:pt idx="6">
                  <c:v>0.747</c:v>
                </c:pt>
                <c:pt idx="7">
                  <c:v>0.753</c:v>
                </c:pt>
                <c:pt idx="8">
                  <c:v>0.751</c:v>
                </c:pt>
                <c:pt idx="9">
                  <c:v>0.753</c:v>
                </c:pt>
                <c:pt idx="10">
                  <c:v>0.753</c:v>
                </c:pt>
                <c:pt idx="11">
                  <c:v>0.752</c:v>
                </c:pt>
                <c:pt idx="12">
                  <c:v>0.747</c:v>
                </c:pt>
                <c:pt idx="13">
                  <c:v>0.74199999999999999</c:v>
                </c:pt>
                <c:pt idx="14">
                  <c:v>0.753</c:v>
                </c:pt>
                <c:pt idx="15">
                  <c:v>0.75600000000000001</c:v>
                </c:pt>
                <c:pt idx="16">
                  <c:v>0.75800000000000001</c:v>
                </c:pt>
                <c:pt idx="17">
                  <c:v>0.755</c:v>
                </c:pt>
                <c:pt idx="18">
                  <c:v>0.751</c:v>
                </c:pt>
                <c:pt idx="19">
                  <c:v>0.754</c:v>
                </c:pt>
                <c:pt idx="20">
                  <c:v>0.75600000000000001</c:v>
                </c:pt>
                <c:pt idx="21">
                  <c:v>0.75800000000000001</c:v>
                </c:pt>
                <c:pt idx="22">
                  <c:v>0.754</c:v>
                </c:pt>
                <c:pt idx="23">
                  <c:v>0.84699999999999998</c:v>
                </c:pt>
                <c:pt idx="24">
                  <c:v>1.0389999999999999</c:v>
                </c:pt>
                <c:pt idx="25">
                  <c:v>1.244</c:v>
                </c:pt>
                <c:pt idx="26">
                  <c:v>1.44</c:v>
                </c:pt>
                <c:pt idx="27">
                  <c:v>1.6339999999999999</c:v>
                </c:pt>
                <c:pt idx="28">
                  <c:v>1.827</c:v>
                </c:pt>
                <c:pt idx="29">
                  <c:v>2.0289999999999999</c:v>
                </c:pt>
                <c:pt idx="30">
                  <c:v>2.23</c:v>
                </c:pt>
                <c:pt idx="31">
                  <c:v>2.431</c:v>
                </c:pt>
                <c:pt idx="32">
                  <c:v>2.6240000000000001</c:v>
                </c:pt>
                <c:pt idx="33">
                  <c:v>2.8149999999999999</c:v>
                </c:pt>
                <c:pt idx="34">
                  <c:v>3.01</c:v>
                </c:pt>
                <c:pt idx="35">
                  <c:v>3.2189999999999999</c:v>
                </c:pt>
                <c:pt idx="36">
                  <c:v>3.4209999999999998</c:v>
                </c:pt>
                <c:pt idx="37">
                  <c:v>3.6110000000000002</c:v>
                </c:pt>
                <c:pt idx="38">
                  <c:v>3.79</c:v>
                </c:pt>
                <c:pt idx="39">
                  <c:v>3.9820000000000002</c:v>
                </c:pt>
                <c:pt idx="40">
                  <c:v>4.1829999999999998</c:v>
                </c:pt>
                <c:pt idx="41">
                  <c:v>4.3860000000000001</c:v>
                </c:pt>
                <c:pt idx="42">
                  <c:v>4.5860000000000003</c:v>
                </c:pt>
                <c:pt idx="43">
                  <c:v>4.79</c:v>
                </c:pt>
                <c:pt idx="44">
                  <c:v>4.9980000000000002</c:v>
                </c:pt>
                <c:pt idx="45">
                  <c:v>5.202</c:v>
                </c:pt>
                <c:pt idx="46">
                  <c:v>5.4029999999999996</c:v>
                </c:pt>
                <c:pt idx="47">
                  <c:v>5.6109999999999998</c:v>
                </c:pt>
                <c:pt idx="48">
                  <c:v>5.8140000000000001</c:v>
                </c:pt>
                <c:pt idx="49">
                  <c:v>6.0140000000000002</c:v>
                </c:pt>
                <c:pt idx="50">
                  <c:v>6.22</c:v>
                </c:pt>
                <c:pt idx="51">
                  <c:v>6.43</c:v>
                </c:pt>
                <c:pt idx="52">
                  <c:v>6.6420000000000003</c:v>
                </c:pt>
                <c:pt idx="53">
                  <c:v>6.8380000000000001</c:v>
                </c:pt>
                <c:pt idx="54">
                  <c:v>7.03</c:v>
                </c:pt>
                <c:pt idx="55">
                  <c:v>7.2229999999999999</c:v>
                </c:pt>
                <c:pt idx="56">
                  <c:v>7.4210000000000003</c:v>
                </c:pt>
                <c:pt idx="57">
                  <c:v>7.6219999999999999</c:v>
                </c:pt>
                <c:pt idx="58">
                  <c:v>7.8319999999999999</c:v>
                </c:pt>
                <c:pt idx="59">
                  <c:v>8.0429999999999993</c:v>
                </c:pt>
                <c:pt idx="60">
                  <c:v>8.2379999999999995</c:v>
                </c:pt>
                <c:pt idx="61">
                  <c:v>8.4179999999999993</c:v>
                </c:pt>
                <c:pt idx="62">
                  <c:v>8.6039999999999992</c:v>
                </c:pt>
                <c:pt idx="63">
                  <c:v>8.81</c:v>
                </c:pt>
                <c:pt idx="64">
                  <c:v>9.0150000000000006</c:v>
                </c:pt>
                <c:pt idx="65">
                  <c:v>9.2089999999999996</c:v>
                </c:pt>
                <c:pt idx="66">
                  <c:v>9.4009999999999998</c:v>
                </c:pt>
                <c:pt idx="67">
                  <c:v>9.5909999999999993</c:v>
                </c:pt>
                <c:pt idx="68">
                  <c:v>9.7750000000000004</c:v>
                </c:pt>
                <c:pt idx="69">
                  <c:v>9.9629999999999992</c:v>
                </c:pt>
                <c:pt idx="70">
                  <c:v>10.163</c:v>
                </c:pt>
                <c:pt idx="71">
                  <c:v>10.364000000000001</c:v>
                </c:pt>
                <c:pt idx="72">
                  <c:v>10.561</c:v>
                </c:pt>
                <c:pt idx="73">
                  <c:v>10.757</c:v>
                </c:pt>
                <c:pt idx="74">
                  <c:v>10.959</c:v>
                </c:pt>
                <c:pt idx="75">
                  <c:v>11.156000000000001</c:v>
                </c:pt>
                <c:pt idx="76">
                  <c:v>11.343999999999999</c:v>
                </c:pt>
                <c:pt idx="77">
                  <c:v>11.547000000000001</c:v>
                </c:pt>
                <c:pt idx="78">
                  <c:v>11.757</c:v>
                </c:pt>
                <c:pt idx="79">
                  <c:v>11.962</c:v>
                </c:pt>
                <c:pt idx="80">
                  <c:v>12.167</c:v>
                </c:pt>
                <c:pt idx="81">
                  <c:v>12.361000000000001</c:v>
                </c:pt>
                <c:pt idx="82">
                  <c:v>12.545</c:v>
                </c:pt>
                <c:pt idx="83">
                  <c:v>12.744</c:v>
                </c:pt>
                <c:pt idx="84">
                  <c:v>12.948</c:v>
                </c:pt>
                <c:pt idx="85">
                  <c:v>13.138</c:v>
                </c:pt>
                <c:pt idx="86">
                  <c:v>13.32</c:v>
                </c:pt>
                <c:pt idx="87">
                  <c:v>13.519</c:v>
                </c:pt>
                <c:pt idx="88">
                  <c:v>13.715</c:v>
                </c:pt>
                <c:pt idx="89">
                  <c:v>13.906000000000001</c:v>
                </c:pt>
                <c:pt idx="90">
                  <c:v>14.1</c:v>
                </c:pt>
                <c:pt idx="91">
                  <c:v>14.292999999999999</c:v>
                </c:pt>
                <c:pt idx="92">
                  <c:v>14.489000000000001</c:v>
                </c:pt>
                <c:pt idx="93">
                  <c:v>14.680999999999999</c:v>
                </c:pt>
                <c:pt idx="94">
                  <c:v>14.875</c:v>
                </c:pt>
                <c:pt idx="95">
                  <c:v>15.058999999999999</c:v>
                </c:pt>
                <c:pt idx="96">
                  <c:v>15.246</c:v>
                </c:pt>
                <c:pt idx="97">
                  <c:v>15.448</c:v>
                </c:pt>
                <c:pt idx="98">
                  <c:v>15.651999999999999</c:v>
                </c:pt>
                <c:pt idx="99">
                  <c:v>15.846</c:v>
                </c:pt>
                <c:pt idx="100">
                  <c:v>16.041</c:v>
                </c:pt>
                <c:pt idx="101">
                  <c:v>16.234000000000002</c:v>
                </c:pt>
                <c:pt idx="102">
                  <c:v>16.428999999999998</c:v>
                </c:pt>
                <c:pt idx="103">
                  <c:v>16.625</c:v>
                </c:pt>
                <c:pt idx="104">
                  <c:v>16.823</c:v>
                </c:pt>
                <c:pt idx="105">
                  <c:v>17.018999999999998</c:v>
                </c:pt>
                <c:pt idx="106">
                  <c:v>17.218</c:v>
                </c:pt>
                <c:pt idx="107">
                  <c:v>17.423999999999999</c:v>
                </c:pt>
                <c:pt idx="108">
                  <c:v>17.623999999999999</c:v>
                </c:pt>
                <c:pt idx="109">
                  <c:v>17.812000000000001</c:v>
                </c:pt>
                <c:pt idx="110">
                  <c:v>18.004999999999999</c:v>
                </c:pt>
                <c:pt idx="111">
                  <c:v>18.198</c:v>
                </c:pt>
                <c:pt idx="112">
                  <c:v>18.388000000000002</c:v>
                </c:pt>
                <c:pt idx="113">
                  <c:v>18.608000000000001</c:v>
                </c:pt>
                <c:pt idx="114">
                  <c:v>18.847999999999999</c:v>
                </c:pt>
                <c:pt idx="115">
                  <c:v>19.079999999999998</c:v>
                </c:pt>
                <c:pt idx="116">
                  <c:v>19.297000000000001</c:v>
                </c:pt>
                <c:pt idx="117">
                  <c:v>19.523</c:v>
                </c:pt>
                <c:pt idx="118">
                  <c:v>19.757000000000001</c:v>
                </c:pt>
                <c:pt idx="119">
                  <c:v>20.004000000000001</c:v>
                </c:pt>
                <c:pt idx="120">
                  <c:v>20.247</c:v>
                </c:pt>
                <c:pt idx="121">
                  <c:v>20.49</c:v>
                </c:pt>
                <c:pt idx="122">
                  <c:v>20.722999999999999</c:v>
                </c:pt>
                <c:pt idx="123">
                  <c:v>20.949000000000002</c:v>
                </c:pt>
                <c:pt idx="124">
                  <c:v>21.175000000000001</c:v>
                </c:pt>
                <c:pt idx="125">
                  <c:v>21.408999999999999</c:v>
                </c:pt>
                <c:pt idx="126">
                  <c:v>21.651</c:v>
                </c:pt>
                <c:pt idx="127">
                  <c:v>21.905000000000001</c:v>
                </c:pt>
                <c:pt idx="128">
                  <c:v>22.15</c:v>
                </c:pt>
                <c:pt idx="129">
                  <c:v>22.38</c:v>
                </c:pt>
                <c:pt idx="130">
                  <c:v>22.609000000000002</c:v>
                </c:pt>
                <c:pt idx="131">
                  <c:v>22.85</c:v>
                </c:pt>
                <c:pt idx="132">
                  <c:v>23.105</c:v>
                </c:pt>
                <c:pt idx="133">
                  <c:v>23.356999999999999</c:v>
                </c:pt>
                <c:pt idx="134">
                  <c:v>23.6</c:v>
                </c:pt>
                <c:pt idx="135">
                  <c:v>23.837</c:v>
                </c:pt>
                <c:pt idx="136">
                  <c:v>24.091999999999999</c:v>
                </c:pt>
                <c:pt idx="137">
                  <c:v>24.343</c:v>
                </c:pt>
                <c:pt idx="138">
                  <c:v>24.585000000000001</c:v>
                </c:pt>
                <c:pt idx="139">
                  <c:v>24.821000000000002</c:v>
                </c:pt>
                <c:pt idx="140">
                  <c:v>25.061</c:v>
                </c:pt>
                <c:pt idx="141">
                  <c:v>25.302</c:v>
                </c:pt>
                <c:pt idx="142">
                  <c:v>25.451000000000001</c:v>
                </c:pt>
                <c:pt idx="143">
                  <c:v>25.463999999999999</c:v>
                </c:pt>
                <c:pt idx="144">
                  <c:v>25.465</c:v>
                </c:pt>
                <c:pt idx="145">
                  <c:v>25.472000000000001</c:v>
                </c:pt>
                <c:pt idx="146">
                  <c:v>25.481999999999999</c:v>
                </c:pt>
                <c:pt idx="147">
                  <c:v>25.492999999999999</c:v>
                </c:pt>
                <c:pt idx="148">
                  <c:v>25.501000000000001</c:v>
                </c:pt>
                <c:pt idx="149">
                  <c:v>25.507000000000001</c:v>
                </c:pt>
                <c:pt idx="150">
                  <c:v>25.515999999999998</c:v>
                </c:pt>
                <c:pt idx="151">
                  <c:v>25.524999999999999</c:v>
                </c:pt>
                <c:pt idx="152">
                  <c:v>25.532</c:v>
                </c:pt>
                <c:pt idx="153">
                  <c:v>25.538</c:v>
                </c:pt>
                <c:pt idx="154">
                  <c:v>25.545999999999999</c:v>
                </c:pt>
                <c:pt idx="155">
                  <c:v>25.555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28-4C33-9AA6-ACF6E2F21A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0155392"/>
        <c:axId val="750155968"/>
      </c:scatterChart>
      <c:valAx>
        <c:axId val="750155392"/>
        <c:scaling>
          <c:orientation val="minMax"/>
        </c:scaling>
        <c:delete val="0"/>
        <c:axPos val="t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Density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50155968"/>
        <c:crosses val="autoZero"/>
        <c:crossBetween val="midCat"/>
      </c:valAx>
      <c:valAx>
        <c:axId val="750155968"/>
        <c:scaling>
          <c:orientation val="maxMin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Depth (m)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501553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'S2'!$E$3:$E$1100</c:f>
              <c:numCache>
                <c:formatCode>0.00E+00</c:formatCode>
                <c:ptCount val="1098"/>
                <c:pt idx="0">
                  <c:v>1856.6</c:v>
                </c:pt>
                <c:pt idx="1">
                  <c:v>1837.1</c:v>
                </c:pt>
                <c:pt idx="2">
                  <c:v>1685.9</c:v>
                </c:pt>
                <c:pt idx="3">
                  <c:v>1836.2</c:v>
                </c:pt>
                <c:pt idx="4">
                  <c:v>1948.8</c:v>
                </c:pt>
                <c:pt idx="5">
                  <c:v>1789</c:v>
                </c:pt>
                <c:pt idx="6">
                  <c:v>1764.1</c:v>
                </c:pt>
                <c:pt idx="7">
                  <c:v>1764.4</c:v>
                </c:pt>
                <c:pt idx="8">
                  <c:v>1660.6</c:v>
                </c:pt>
                <c:pt idx="9">
                  <c:v>1833.6</c:v>
                </c:pt>
                <c:pt idx="10">
                  <c:v>1754.8</c:v>
                </c:pt>
                <c:pt idx="11">
                  <c:v>1843.6</c:v>
                </c:pt>
                <c:pt idx="12">
                  <c:v>1937.6</c:v>
                </c:pt>
                <c:pt idx="13">
                  <c:v>1645.8</c:v>
                </c:pt>
                <c:pt idx="14">
                  <c:v>1694.2</c:v>
                </c:pt>
                <c:pt idx="15">
                  <c:v>1848.8</c:v>
                </c:pt>
                <c:pt idx="16">
                  <c:v>1714.6</c:v>
                </c:pt>
                <c:pt idx="17">
                  <c:v>1881.5</c:v>
                </c:pt>
                <c:pt idx="18">
                  <c:v>1841.3</c:v>
                </c:pt>
                <c:pt idx="19">
                  <c:v>1815.3</c:v>
                </c:pt>
                <c:pt idx="20">
                  <c:v>1758.5</c:v>
                </c:pt>
                <c:pt idx="21">
                  <c:v>1759.7</c:v>
                </c:pt>
                <c:pt idx="22">
                  <c:v>1884.8</c:v>
                </c:pt>
                <c:pt idx="23">
                  <c:v>2038.5</c:v>
                </c:pt>
                <c:pt idx="24">
                  <c:v>1749.5</c:v>
                </c:pt>
                <c:pt idx="25">
                  <c:v>1301</c:v>
                </c:pt>
                <c:pt idx="26">
                  <c:v>538.95000000000005</c:v>
                </c:pt>
                <c:pt idx="27">
                  <c:v>247.75</c:v>
                </c:pt>
                <c:pt idx="28">
                  <c:v>217.04</c:v>
                </c:pt>
                <c:pt idx="29">
                  <c:v>202.2</c:v>
                </c:pt>
                <c:pt idx="30">
                  <c:v>194.12</c:v>
                </c:pt>
                <c:pt idx="31">
                  <c:v>186.46</c:v>
                </c:pt>
                <c:pt idx="32">
                  <c:v>182.41</c:v>
                </c:pt>
                <c:pt idx="33">
                  <c:v>179.36</c:v>
                </c:pt>
                <c:pt idx="34">
                  <c:v>178.86</c:v>
                </c:pt>
                <c:pt idx="35">
                  <c:v>178.98</c:v>
                </c:pt>
                <c:pt idx="36">
                  <c:v>178.64</c:v>
                </c:pt>
                <c:pt idx="37">
                  <c:v>179.04</c:v>
                </c:pt>
                <c:pt idx="38">
                  <c:v>179.67</c:v>
                </c:pt>
                <c:pt idx="39">
                  <c:v>180.02</c:v>
                </c:pt>
                <c:pt idx="40">
                  <c:v>179.11</c:v>
                </c:pt>
                <c:pt idx="41">
                  <c:v>177.85</c:v>
                </c:pt>
                <c:pt idx="42">
                  <c:v>176.95</c:v>
                </c:pt>
                <c:pt idx="43">
                  <c:v>175.68</c:v>
                </c:pt>
                <c:pt idx="44">
                  <c:v>173.93</c:v>
                </c:pt>
                <c:pt idx="45">
                  <c:v>170.21</c:v>
                </c:pt>
                <c:pt idx="46">
                  <c:v>167.65</c:v>
                </c:pt>
                <c:pt idx="47">
                  <c:v>164.5</c:v>
                </c:pt>
                <c:pt idx="48">
                  <c:v>159.77000000000001</c:v>
                </c:pt>
                <c:pt idx="49">
                  <c:v>154.93</c:v>
                </c:pt>
                <c:pt idx="50">
                  <c:v>149.66</c:v>
                </c:pt>
                <c:pt idx="51">
                  <c:v>144.03</c:v>
                </c:pt>
                <c:pt idx="52">
                  <c:v>138.66</c:v>
                </c:pt>
                <c:pt idx="53">
                  <c:v>133.43</c:v>
                </c:pt>
                <c:pt idx="54">
                  <c:v>129.59</c:v>
                </c:pt>
                <c:pt idx="55">
                  <c:v>125.14</c:v>
                </c:pt>
                <c:pt idx="56">
                  <c:v>121.26</c:v>
                </c:pt>
                <c:pt idx="57">
                  <c:v>117.69</c:v>
                </c:pt>
                <c:pt idx="58">
                  <c:v>114.4</c:v>
                </c:pt>
                <c:pt idx="59">
                  <c:v>110.18</c:v>
                </c:pt>
                <c:pt idx="60">
                  <c:v>106.13</c:v>
                </c:pt>
                <c:pt idx="61">
                  <c:v>102.81</c:v>
                </c:pt>
                <c:pt idx="62">
                  <c:v>99.602999999999994</c:v>
                </c:pt>
                <c:pt idx="63">
                  <c:v>96.313000000000002</c:v>
                </c:pt>
                <c:pt idx="64">
                  <c:v>93.822999999999993</c:v>
                </c:pt>
                <c:pt idx="65">
                  <c:v>91.734999999999999</c:v>
                </c:pt>
                <c:pt idx="66">
                  <c:v>89.251999999999995</c:v>
                </c:pt>
                <c:pt idx="67">
                  <c:v>85.941000000000003</c:v>
                </c:pt>
                <c:pt idx="68">
                  <c:v>83.263000000000005</c:v>
                </c:pt>
                <c:pt idx="69">
                  <c:v>79.991</c:v>
                </c:pt>
                <c:pt idx="70">
                  <c:v>76.59</c:v>
                </c:pt>
                <c:pt idx="71">
                  <c:v>73.334000000000003</c:v>
                </c:pt>
                <c:pt idx="72">
                  <c:v>70.179000000000002</c:v>
                </c:pt>
                <c:pt idx="73">
                  <c:v>66.971000000000004</c:v>
                </c:pt>
                <c:pt idx="74">
                  <c:v>63.954999999999998</c:v>
                </c:pt>
                <c:pt idx="75">
                  <c:v>61.030999999999999</c:v>
                </c:pt>
                <c:pt idx="76">
                  <c:v>58.118000000000002</c:v>
                </c:pt>
                <c:pt idx="77">
                  <c:v>55.460999999999999</c:v>
                </c:pt>
                <c:pt idx="78">
                  <c:v>52.962000000000003</c:v>
                </c:pt>
                <c:pt idx="79">
                  <c:v>50.487000000000002</c:v>
                </c:pt>
                <c:pt idx="80">
                  <c:v>48.134999999999998</c:v>
                </c:pt>
                <c:pt idx="81">
                  <c:v>46.070999999999998</c:v>
                </c:pt>
                <c:pt idx="82">
                  <c:v>44.134999999999998</c:v>
                </c:pt>
                <c:pt idx="83">
                  <c:v>42.301000000000002</c:v>
                </c:pt>
                <c:pt idx="84">
                  <c:v>40.344999999999999</c:v>
                </c:pt>
                <c:pt idx="85">
                  <c:v>38.512999999999998</c:v>
                </c:pt>
                <c:pt idx="86">
                  <c:v>37.023000000000003</c:v>
                </c:pt>
                <c:pt idx="87">
                  <c:v>35.421999999999997</c:v>
                </c:pt>
                <c:pt idx="88">
                  <c:v>33.860999999999997</c:v>
                </c:pt>
                <c:pt idx="89">
                  <c:v>32.430999999999997</c:v>
                </c:pt>
                <c:pt idx="90">
                  <c:v>31.061</c:v>
                </c:pt>
                <c:pt idx="91">
                  <c:v>29.733000000000001</c:v>
                </c:pt>
                <c:pt idx="92">
                  <c:v>28.420999999999999</c:v>
                </c:pt>
                <c:pt idx="93">
                  <c:v>27.149000000000001</c:v>
                </c:pt>
                <c:pt idx="94">
                  <c:v>25.85</c:v>
                </c:pt>
                <c:pt idx="95">
                  <c:v>24.687999999999999</c:v>
                </c:pt>
                <c:pt idx="96">
                  <c:v>23.678000000000001</c:v>
                </c:pt>
                <c:pt idx="97">
                  <c:v>22.585000000000001</c:v>
                </c:pt>
                <c:pt idx="98">
                  <c:v>21.5</c:v>
                </c:pt>
                <c:pt idx="99">
                  <c:v>20.536999999999999</c:v>
                </c:pt>
                <c:pt idx="100">
                  <c:v>19.567</c:v>
                </c:pt>
                <c:pt idx="101">
                  <c:v>18.649999999999999</c:v>
                </c:pt>
                <c:pt idx="102">
                  <c:v>17.817</c:v>
                </c:pt>
                <c:pt idx="103">
                  <c:v>16.995999999999999</c:v>
                </c:pt>
                <c:pt idx="104">
                  <c:v>16.207999999999998</c:v>
                </c:pt>
                <c:pt idx="105">
                  <c:v>15.494</c:v>
                </c:pt>
                <c:pt idx="106">
                  <c:v>14.744</c:v>
                </c:pt>
                <c:pt idx="107">
                  <c:v>14.032</c:v>
                </c:pt>
                <c:pt idx="108">
                  <c:v>13.387</c:v>
                </c:pt>
                <c:pt idx="109">
                  <c:v>12.782999999999999</c:v>
                </c:pt>
                <c:pt idx="110">
                  <c:v>12.2</c:v>
                </c:pt>
                <c:pt idx="111">
                  <c:v>11.637</c:v>
                </c:pt>
                <c:pt idx="112">
                  <c:v>11.102</c:v>
                </c:pt>
                <c:pt idx="113">
                  <c:v>10.537000000000001</c:v>
                </c:pt>
                <c:pt idx="114">
                  <c:v>9.9295000000000009</c:v>
                </c:pt>
                <c:pt idx="115">
                  <c:v>9.3488000000000007</c:v>
                </c:pt>
                <c:pt idx="116">
                  <c:v>8.8109999999999999</c:v>
                </c:pt>
                <c:pt idx="117">
                  <c:v>8.3171999999999997</c:v>
                </c:pt>
                <c:pt idx="118">
                  <c:v>7.8189000000000002</c:v>
                </c:pt>
                <c:pt idx="119">
                  <c:v>7.3369999999999997</c:v>
                </c:pt>
                <c:pt idx="120">
                  <c:v>6.8955000000000002</c:v>
                </c:pt>
                <c:pt idx="121">
                  <c:v>6.4722</c:v>
                </c:pt>
                <c:pt idx="122">
                  <c:v>6.0744999999999996</c:v>
                </c:pt>
                <c:pt idx="123">
                  <c:v>5.7244000000000002</c:v>
                </c:pt>
                <c:pt idx="124">
                  <c:v>5.3836000000000004</c:v>
                </c:pt>
                <c:pt idx="125">
                  <c:v>5.0564999999999998</c:v>
                </c:pt>
                <c:pt idx="126">
                  <c:v>4.7557</c:v>
                </c:pt>
                <c:pt idx="127">
                  <c:v>4.4542000000000002</c:v>
                </c:pt>
                <c:pt idx="128">
                  <c:v>4.1714000000000002</c:v>
                </c:pt>
                <c:pt idx="129">
                  <c:v>3.9110999999999998</c:v>
                </c:pt>
                <c:pt idx="130">
                  <c:v>3.6865999999999999</c:v>
                </c:pt>
                <c:pt idx="131">
                  <c:v>3.4552999999999998</c:v>
                </c:pt>
                <c:pt idx="132">
                  <c:v>3.2265999999999999</c:v>
                </c:pt>
                <c:pt idx="133">
                  <c:v>3.0125999999999999</c:v>
                </c:pt>
                <c:pt idx="134">
                  <c:v>2.8052999999999999</c:v>
                </c:pt>
                <c:pt idx="135">
                  <c:v>2.6356999999999999</c:v>
                </c:pt>
                <c:pt idx="136">
                  <c:v>2.4540999999999999</c:v>
                </c:pt>
                <c:pt idx="137">
                  <c:v>2.2858000000000001</c:v>
                </c:pt>
                <c:pt idx="138">
                  <c:v>2.133</c:v>
                </c:pt>
                <c:pt idx="139">
                  <c:v>1.9933000000000001</c:v>
                </c:pt>
                <c:pt idx="140">
                  <c:v>1.8596999999999999</c:v>
                </c:pt>
                <c:pt idx="141">
                  <c:v>1.7298</c:v>
                </c:pt>
                <c:pt idx="142">
                  <c:v>1.6259999999999999</c:v>
                </c:pt>
                <c:pt idx="143">
                  <c:v>1.6012</c:v>
                </c:pt>
                <c:pt idx="144">
                  <c:v>1.5882000000000001</c:v>
                </c:pt>
                <c:pt idx="145">
                  <c:v>1.5785</c:v>
                </c:pt>
                <c:pt idx="146">
                  <c:v>1.5589999999999999</c:v>
                </c:pt>
                <c:pt idx="147">
                  <c:v>1.5383</c:v>
                </c:pt>
                <c:pt idx="148">
                  <c:v>1.5114000000000001</c:v>
                </c:pt>
                <c:pt idx="149">
                  <c:v>1.4824999999999999</c:v>
                </c:pt>
                <c:pt idx="150">
                  <c:v>1.4602999999999999</c:v>
                </c:pt>
                <c:pt idx="151">
                  <c:v>1.4359999999999999</c:v>
                </c:pt>
                <c:pt idx="152">
                  <c:v>1.4039999999999999</c:v>
                </c:pt>
                <c:pt idx="153">
                  <c:v>1.383</c:v>
                </c:pt>
                <c:pt idx="154">
                  <c:v>1.3715999999999999</c:v>
                </c:pt>
                <c:pt idx="155">
                  <c:v>1.3629</c:v>
                </c:pt>
              </c:numCache>
            </c:numRef>
          </c:xVal>
          <c:yVal>
            <c:numRef>
              <c:f>'S2'!$A$3:$A$1100</c:f>
              <c:numCache>
                <c:formatCode>General</c:formatCode>
                <c:ptCount val="1098"/>
                <c:pt idx="0">
                  <c:v>0.754</c:v>
                </c:pt>
                <c:pt idx="1">
                  <c:v>0.76</c:v>
                </c:pt>
                <c:pt idx="2">
                  <c:v>0.75700000000000001</c:v>
                </c:pt>
                <c:pt idx="3">
                  <c:v>0.749</c:v>
                </c:pt>
                <c:pt idx="4">
                  <c:v>0.74</c:v>
                </c:pt>
                <c:pt idx="5">
                  <c:v>0.73799999999999999</c:v>
                </c:pt>
                <c:pt idx="6">
                  <c:v>0.747</c:v>
                </c:pt>
                <c:pt idx="7">
                  <c:v>0.753</c:v>
                </c:pt>
                <c:pt idx="8">
                  <c:v>0.751</c:v>
                </c:pt>
                <c:pt idx="9">
                  <c:v>0.753</c:v>
                </c:pt>
                <c:pt idx="10">
                  <c:v>0.753</c:v>
                </c:pt>
                <c:pt idx="11">
                  <c:v>0.752</c:v>
                </c:pt>
                <c:pt idx="12">
                  <c:v>0.747</c:v>
                </c:pt>
                <c:pt idx="13">
                  <c:v>0.74199999999999999</c:v>
                </c:pt>
                <c:pt idx="14">
                  <c:v>0.753</c:v>
                </c:pt>
                <c:pt idx="15">
                  <c:v>0.75600000000000001</c:v>
                </c:pt>
                <c:pt idx="16">
                  <c:v>0.75800000000000001</c:v>
                </c:pt>
                <c:pt idx="17">
                  <c:v>0.755</c:v>
                </c:pt>
                <c:pt idx="18">
                  <c:v>0.751</c:v>
                </c:pt>
                <c:pt idx="19">
                  <c:v>0.754</c:v>
                </c:pt>
                <c:pt idx="20">
                  <c:v>0.75600000000000001</c:v>
                </c:pt>
                <c:pt idx="21">
                  <c:v>0.75800000000000001</c:v>
                </c:pt>
                <c:pt idx="22">
                  <c:v>0.754</c:v>
                </c:pt>
                <c:pt idx="23">
                  <c:v>0.84699999999999998</c:v>
                </c:pt>
                <c:pt idx="24">
                  <c:v>1.0389999999999999</c:v>
                </c:pt>
                <c:pt idx="25">
                  <c:v>1.244</c:v>
                </c:pt>
                <c:pt idx="26">
                  <c:v>1.44</c:v>
                </c:pt>
                <c:pt idx="27">
                  <c:v>1.6339999999999999</c:v>
                </c:pt>
                <c:pt idx="28">
                  <c:v>1.827</c:v>
                </c:pt>
                <c:pt idx="29">
                  <c:v>2.0289999999999999</c:v>
                </c:pt>
                <c:pt idx="30">
                  <c:v>2.23</c:v>
                </c:pt>
                <c:pt idx="31">
                  <c:v>2.431</c:v>
                </c:pt>
                <c:pt idx="32">
                  <c:v>2.6240000000000001</c:v>
                </c:pt>
                <c:pt idx="33">
                  <c:v>2.8149999999999999</c:v>
                </c:pt>
                <c:pt idx="34">
                  <c:v>3.01</c:v>
                </c:pt>
                <c:pt idx="35">
                  <c:v>3.2189999999999999</c:v>
                </c:pt>
                <c:pt idx="36">
                  <c:v>3.4209999999999998</c:v>
                </c:pt>
                <c:pt idx="37">
                  <c:v>3.6110000000000002</c:v>
                </c:pt>
                <c:pt idx="38">
                  <c:v>3.79</c:v>
                </c:pt>
                <c:pt idx="39">
                  <c:v>3.9820000000000002</c:v>
                </c:pt>
                <c:pt idx="40">
                  <c:v>4.1829999999999998</c:v>
                </c:pt>
                <c:pt idx="41">
                  <c:v>4.3860000000000001</c:v>
                </c:pt>
                <c:pt idx="42">
                  <c:v>4.5860000000000003</c:v>
                </c:pt>
                <c:pt idx="43">
                  <c:v>4.79</c:v>
                </c:pt>
                <c:pt idx="44">
                  <c:v>4.9980000000000002</c:v>
                </c:pt>
                <c:pt idx="45">
                  <c:v>5.202</c:v>
                </c:pt>
                <c:pt idx="46">
                  <c:v>5.4029999999999996</c:v>
                </c:pt>
                <c:pt idx="47">
                  <c:v>5.6109999999999998</c:v>
                </c:pt>
                <c:pt idx="48">
                  <c:v>5.8140000000000001</c:v>
                </c:pt>
                <c:pt idx="49">
                  <c:v>6.0140000000000002</c:v>
                </c:pt>
                <c:pt idx="50">
                  <c:v>6.22</c:v>
                </c:pt>
                <c:pt idx="51">
                  <c:v>6.43</c:v>
                </c:pt>
                <c:pt idx="52">
                  <c:v>6.6420000000000003</c:v>
                </c:pt>
                <c:pt idx="53">
                  <c:v>6.8380000000000001</c:v>
                </c:pt>
                <c:pt idx="54">
                  <c:v>7.03</c:v>
                </c:pt>
                <c:pt idx="55">
                  <c:v>7.2229999999999999</c:v>
                </c:pt>
                <c:pt idx="56">
                  <c:v>7.4210000000000003</c:v>
                </c:pt>
                <c:pt idx="57">
                  <c:v>7.6219999999999999</c:v>
                </c:pt>
                <c:pt idx="58">
                  <c:v>7.8319999999999999</c:v>
                </c:pt>
                <c:pt idx="59">
                  <c:v>8.0429999999999993</c:v>
                </c:pt>
                <c:pt idx="60">
                  <c:v>8.2379999999999995</c:v>
                </c:pt>
                <c:pt idx="61">
                  <c:v>8.4179999999999993</c:v>
                </c:pt>
                <c:pt idx="62">
                  <c:v>8.6039999999999992</c:v>
                </c:pt>
                <c:pt idx="63">
                  <c:v>8.81</c:v>
                </c:pt>
                <c:pt idx="64">
                  <c:v>9.0150000000000006</c:v>
                </c:pt>
                <c:pt idx="65">
                  <c:v>9.2089999999999996</c:v>
                </c:pt>
                <c:pt idx="66">
                  <c:v>9.4009999999999998</c:v>
                </c:pt>
                <c:pt idx="67">
                  <c:v>9.5909999999999993</c:v>
                </c:pt>
                <c:pt idx="68">
                  <c:v>9.7750000000000004</c:v>
                </c:pt>
                <c:pt idx="69">
                  <c:v>9.9629999999999992</c:v>
                </c:pt>
                <c:pt idx="70">
                  <c:v>10.163</c:v>
                </c:pt>
                <c:pt idx="71">
                  <c:v>10.364000000000001</c:v>
                </c:pt>
                <c:pt idx="72">
                  <c:v>10.561</c:v>
                </c:pt>
                <c:pt idx="73">
                  <c:v>10.757</c:v>
                </c:pt>
                <c:pt idx="74">
                  <c:v>10.959</c:v>
                </c:pt>
                <c:pt idx="75">
                  <c:v>11.156000000000001</c:v>
                </c:pt>
                <c:pt idx="76">
                  <c:v>11.343999999999999</c:v>
                </c:pt>
                <c:pt idx="77">
                  <c:v>11.547000000000001</c:v>
                </c:pt>
                <c:pt idx="78">
                  <c:v>11.757</c:v>
                </c:pt>
                <c:pt idx="79">
                  <c:v>11.962</c:v>
                </c:pt>
                <c:pt idx="80">
                  <c:v>12.167</c:v>
                </c:pt>
                <c:pt idx="81">
                  <c:v>12.361000000000001</c:v>
                </c:pt>
                <c:pt idx="82">
                  <c:v>12.545</c:v>
                </c:pt>
                <c:pt idx="83">
                  <c:v>12.744</c:v>
                </c:pt>
                <c:pt idx="84">
                  <c:v>12.948</c:v>
                </c:pt>
                <c:pt idx="85">
                  <c:v>13.138</c:v>
                </c:pt>
                <c:pt idx="86">
                  <c:v>13.32</c:v>
                </c:pt>
                <c:pt idx="87">
                  <c:v>13.519</c:v>
                </c:pt>
                <c:pt idx="88">
                  <c:v>13.715</c:v>
                </c:pt>
                <c:pt idx="89">
                  <c:v>13.906000000000001</c:v>
                </c:pt>
                <c:pt idx="90">
                  <c:v>14.1</c:v>
                </c:pt>
                <c:pt idx="91">
                  <c:v>14.292999999999999</c:v>
                </c:pt>
                <c:pt idx="92">
                  <c:v>14.489000000000001</c:v>
                </c:pt>
                <c:pt idx="93">
                  <c:v>14.680999999999999</c:v>
                </c:pt>
                <c:pt idx="94">
                  <c:v>14.875</c:v>
                </c:pt>
                <c:pt idx="95">
                  <c:v>15.058999999999999</c:v>
                </c:pt>
                <c:pt idx="96">
                  <c:v>15.246</c:v>
                </c:pt>
                <c:pt idx="97">
                  <c:v>15.448</c:v>
                </c:pt>
                <c:pt idx="98">
                  <c:v>15.651999999999999</c:v>
                </c:pt>
                <c:pt idx="99">
                  <c:v>15.846</c:v>
                </c:pt>
                <c:pt idx="100">
                  <c:v>16.041</c:v>
                </c:pt>
                <c:pt idx="101">
                  <c:v>16.234000000000002</c:v>
                </c:pt>
                <c:pt idx="102">
                  <c:v>16.428999999999998</c:v>
                </c:pt>
                <c:pt idx="103">
                  <c:v>16.625</c:v>
                </c:pt>
                <c:pt idx="104">
                  <c:v>16.823</c:v>
                </c:pt>
                <c:pt idx="105">
                  <c:v>17.018999999999998</c:v>
                </c:pt>
                <c:pt idx="106">
                  <c:v>17.218</c:v>
                </c:pt>
                <c:pt idx="107">
                  <c:v>17.423999999999999</c:v>
                </c:pt>
                <c:pt idx="108">
                  <c:v>17.623999999999999</c:v>
                </c:pt>
                <c:pt idx="109">
                  <c:v>17.812000000000001</c:v>
                </c:pt>
                <c:pt idx="110">
                  <c:v>18.004999999999999</c:v>
                </c:pt>
                <c:pt idx="111">
                  <c:v>18.198</c:v>
                </c:pt>
                <c:pt idx="112">
                  <c:v>18.388000000000002</c:v>
                </c:pt>
                <c:pt idx="113">
                  <c:v>18.608000000000001</c:v>
                </c:pt>
                <c:pt idx="114">
                  <c:v>18.847999999999999</c:v>
                </c:pt>
                <c:pt idx="115">
                  <c:v>19.079999999999998</c:v>
                </c:pt>
                <c:pt idx="116">
                  <c:v>19.297000000000001</c:v>
                </c:pt>
                <c:pt idx="117">
                  <c:v>19.523</c:v>
                </c:pt>
                <c:pt idx="118">
                  <c:v>19.757000000000001</c:v>
                </c:pt>
                <c:pt idx="119">
                  <c:v>20.004000000000001</c:v>
                </c:pt>
                <c:pt idx="120">
                  <c:v>20.247</c:v>
                </c:pt>
                <c:pt idx="121">
                  <c:v>20.49</c:v>
                </c:pt>
                <c:pt idx="122">
                  <c:v>20.722999999999999</c:v>
                </c:pt>
                <c:pt idx="123">
                  <c:v>20.949000000000002</c:v>
                </c:pt>
                <c:pt idx="124">
                  <c:v>21.175000000000001</c:v>
                </c:pt>
                <c:pt idx="125">
                  <c:v>21.408999999999999</c:v>
                </c:pt>
                <c:pt idx="126">
                  <c:v>21.651</c:v>
                </c:pt>
                <c:pt idx="127">
                  <c:v>21.905000000000001</c:v>
                </c:pt>
                <c:pt idx="128">
                  <c:v>22.15</c:v>
                </c:pt>
                <c:pt idx="129">
                  <c:v>22.38</c:v>
                </c:pt>
                <c:pt idx="130">
                  <c:v>22.609000000000002</c:v>
                </c:pt>
                <c:pt idx="131">
                  <c:v>22.85</c:v>
                </c:pt>
                <c:pt idx="132">
                  <c:v>23.105</c:v>
                </c:pt>
                <c:pt idx="133">
                  <c:v>23.356999999999999</c:v>
                </c:pt>
                <c:pt idx="134">
                  <c:v>23.6</c:v>
                </c:pt>
                <c:pt idx="135">
                  <c:v>23.837</c:v>
                </c:pt>
                <c:pt idx="136">
                  <c:v>24.091999999999999</c:v>
                </c:pt>
                <c:pt idx="137">
                  <c:v>24.343</c:v>
                </c:pt>
                <c:pt idx="138">
                  <c:v>24.585000000000001</c:v>
                </c:pt>
                <c:pt idx="139">
                  <c:v>24.821000000000002</c:v>
                </c:pt>
                <c:pt idx="140">
                  <c:v>25.061</c:v>
                </c:pt>
                <c:pt idx="141">
                  <c:v>25.302</c:v>
                </c:pt>
                <c:pt idx="142">
                  <c:v>25.451000000000001</c:v>
                </c:pt>
                <c:pt idx="143">
                  <c:v>25.463999999999999</c:v>
                </c:pt>
                <c:pt idx="144">
                  <c:v>25.465</c:v>
                </c:pt>
                <c:pt idx="145">
                  <c:v>25.472000000000001</c:v>
                </c:pt>
                <c:pt idx="146">
                  <c:v>25.481999999999999</c:v>
                </c:pt>
                <c:pt idx="147">
                  <c:v>25.492999999999999</c:v>
                </c:pt>
                <c:pt idx="148">
                  <c:v>25.501000000000001</c:v>
                </c:pt>
                <c:pt idx="149">
                  <c:v>25.507000000000001</c:v>
                </c:pt>
                <c:pt idx="150">
                  <c:v>25.515999999999998</c:v>
                </c:pt>
                <c:pt idx="151">
                  <c:v>25.524999999999999</c:v>
                </c:pt>
                <c:pt idx="152">
                  <c:v>25.532</c:v>
                </c:pt>
                <c:pt idx="153">
                  <c:v>25.538</c:v>
                </c:pt>
                <c:pt idx="154">
                  <c:v>25.545999999999999</c:v>
                </c:pt>
                <c:pt idx="155">
                  <c:v>25.555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22-4138-B3D6-DD1691F353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5142528"/>
        <c:axId val="805143104"/>
      </c:scatterChart>
      <c:valAx>
        <c:axId val="805142528"/>
        <c:scaling>
          <c:orientation val="minMax"/>
        </c:scaling>
        <c:delete val="0"/>
        <c:axPos val="t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PAR</a:t>
                </a:r>
              </a:p>
            </c:rich>
          </c:tx>
          <c:layout/>
          <c:overlay val="0"/>
        </c:title>
        <c:numFmt formatCode="0.00E+00" sourceLinked="1"/>
        <c:majorTickMark val="out"/>
        <c:minorTickMark val="none"/>
        <c:tickLblPos val="nextTo"/>
        <c:crossAx val="805143104"/>
        <c:crosses val="autoZero"/>
        <c:crossBetween val="midCat"/>
      </c:valAx>
      <c:valAx>
        <c:axId val="805143104"/>
        <c:scaling>
          <c:orientation val="maxMin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Depth (m)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051425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'S2'!$F$3:$F$1100</c:f>
              <c:numCache>
                <c:formatCode>General</c:formatCode>
                <c:ptCount val="1098"/>
                <c:pt idx="0">
                  <c:v>0.88490000000000002</c:v>
                </c:pt>
                <c:pt idx="1">
                  <c:v>0.87390000000000001</c:v>
                </c:pt>
                <c:pt idx="2">
                  <c:v>0.86660000000000004</c:v>
                </c:pt>
                <c:pt idx="3">
                  <c:v>0.85919999999999996</c:v>
                </c:pt>
                <c:pt idx="4">
                  <c:v>0.84830000000000005</c:v>
                </c:pt>
                <c:pt idx="5">
                  <c:v>0.83089999999999997</c:v>
                </c:pt>
                <c:pt idx="6">
                  <c:v>0.83089999999999997</c:v>
                </c:pt>
                <c:pt idx="7">
                  <c:v>0.83089999999999997</c:v>
                </c:pt>
                <c:pt idx="8">
                  <c:v>0.83730000000000004</c:v>
                </c:pt>
                <c:pt idx="9">
                  <c:v>0.89039999999999997</c:v>
                </c:pt>
                <c:pt idx="10">
                  <c:v>0.89039999999999997</c:v>
                </c:pt>
                <c:pt idx="11">
                  <c:v>0.88949999999999996</c:v>
                </c:pt>
                <c:pt idx="12">
                  <c:v>0.88949999999999996</c:v>
                </c:pt>
                <c:pt idx="13">
                  <c:v>0.85189999999999999</c:v>
                </c:pt>
                <c:pt idx="14">
                  <c:v>0.84550000000000003</c:v>
                </c:pt>
                <c:pt idx="15">
                  <c:v>0.88949999999999996</c:v>
                </c:pt>
                <c:pt idx="16">
                  <c:v>0.90500000000000003</c:v>
                </c:pt>
                <c:pt idx="17">
                  <c:v>0.93069999999999997</c:v>
                </c:pt>
                <c:pt idx="18">
                  <c:v>0.94810000000000005</c:v>
                </c:pt>
                <c:pt idx="19">
                  <c:v>0.93430000000000002</c:v>
                </c:pt>
                <c:pt idx="20">
                  <c:v>0.91879999999999995</c:v>
                </c:pt>
                <c:pt idx="21">
                  <c:v>0.90869999999999995</c:v>
                </c:pt>
                <c:pt idx="22">
                  <c:v>0.88849999999999996</c:v>
                </c:pt>
                <c:pt idx="23">
                  <c:v>0.89219999999999999</c:v>
                </c:pt>
                <c:pt idx="24">
                  <c:v>0.9032</c:v>
                </c:pt>
                <c:pt idx="25">
                  <c:v>0.90869999999999995</c:v>
                </c:pt>
                <c:pt idx="26">
                  <c:v>0.94810000000000005</c:v>
                </c:pt>
                <c:pt idx="27">
                  <c:v>0.94810000000000005</c:v>
                </c:pt>
                <c:pt idx="28">
                  <c:v>0.97729999999999995</c:v>
                </c:pt>
                <c:pt idx="29">
                  <c:v>0.97729999999999995</c:v>
                </c:pt>
                <c:pt idx="30">
                  <c:v>0.99019999999999997</c:v>
                </c:pt>
                <c:pt idx="31">
                  <c:v>0.9929</c:v>
                </c:pt>
                <c:pt idx="32">
                  <c:v>1.0021</c:v>
                </c:pt>
                <c:pt idx="33">
                  <c:v>1.0076000000000001</c:v>
                </c:pt>
                <c:pt idx="34">
                  <c:v>1.0341</c:v>
                </c:pt>
                <c:pt idx="35">
                  <c:v>1.0515000000000001</c:v>
                </c:pt>
                <c:pt idx="36">
                  <c:v>1.1202000000000001</c:v>
                </c:pt>
                <c:pt idx="37">
                  <c:v>1.1924999999999999</c:v>
                </c:pt>
                <c:pt idx="38">
                  <c:v>1.198</c:v>
                </c:pt>
                <c:pt idx="39">
                  <c:v>1.2061999999999999</c:v>
                </c:pt>
                <c:pt idx="40">
                  <c:v>1.2108000000000001</c:v>
                </c:pt>
                <c:pt idx="41">
                  <c:v>1.2209000000000001</c:v>
                </c:pt>
                <c:pt idx="42">
                  <c:v>1.2236</c:v>
                </c:pt>
                <c:pt idx="43">
                  <c:v>1.2363999999999999</c:v>
                </c:pt>
                <c:pt idx="44">
                  <c:v>1.2363999999999999</c:v>
                </c:pt>
                <c:pt idx="45">
                  <c:v>1.2209000000000001</c:v>
                </c:pt>
                <c:pt idx="46">
                  <c:v>1.2218</c:v>
                </c:pt>
                <c:pt idx="47">
                  <c:v>1.1961999999999999</c:v>
                </c:pt>
                <c:pt idx="48">
                  <c:v>1.1924999999999999</c:v>
                </c:pt>
                <c:pt idx="49">
                  <c:v>1.1815</c:v>
                </c:pt>
                <c:pt idx="50">
                  <c:v>1.1778999999999999</c:v>
                </c:pt>
                <c:pt idx="51">
                  <c:v>1.1870000000000001</c:v>
                </c:pt>
                <c:pt idx="52">
                  <c:v>1.1924999999999999</c:v>
                </c:pt>
                <c:pt idx="53">
                  <c:v>1.2061999999999999</c:v>
                </c:pt>
                <c:pt idx="54">
                  <c:v>1.2209000000000001</c:v>
                </c:pt>
                <c:pt idx="55">
                  <c:v>1.2007000000000001</c:v>
                </c:pt>
                <c:pt idx="56">
                  <c:v>1.165</c:v>
                </c:pt>
                <c:pt idx="57">
                  <c:v>1.1558999999999999</c:v>
                </c:pt>
                <c:pt idx="58">
                  <c:v>1.1266</c:v>
                </c:pt>
                <c:pt idx="59">
                  <c:v>1.1293</c:v>
                </c:pt>
                <c:pt idx="60">
                  <c:v>1.165</c:v>
                </c:pt>
                <c:pt idx="61">
                  <c:v>1.1640999999999999</c:v>
                </c:pt>
                <c:pt idx="62">
                  <c:v>1.1797</c:v>
                </c:pt>
                <c:pt idx="63">
                  <c:v>1.1788000000000001</c:v>
                </c:pt>
                <c:pt idx="64">
                  <c:v>1.0561</c:v>
                </c:pt>
                <c:pt idx="65">
                  <c:v>1.0378000000000001</c:v>
                </c:pt>
                <c:pt idx="66">
                  <c:v>1.0579000000000001</c:v>
                </c:pt>
                <c:pt idx="67">
                  <c:v>1.0670999999999999</c:v>
                </c:pt>
                <c:pt idx="68">
                  <c:v>1.0478000000000001</c:v>
                </c:pt>
                <c:pt idx="69">
                  <c:v>1.0368999999999999</c:v>
                </c:pt>
                <c:pt idx="70">
                  <c:v>1.0305</c:v>
                </c:pt>
                <c:pt idx="71">
                  <c:v>1.0222</c:v>
                </c:pt>
                <c:pt idx="72">
                  <c:v>1.0166999999999999</c:v>
                </c:pt>
                <c:pt idx="73">
                  <c:v>1.0076000000000001</c:v>
                </c:pt>
                <c:pt idx="74">
                  <c:v>0.99660000000000004</c:v>
                </c:pt>
                <c:pt idx="75">
                  <c:v>0.9627</c:v>
                </c:pt>
                <c:pt idx="76">
                  <c:v>0.96540000000000004</c:v>
                </c:pt>
                <c:pt idx="77">
                  <c:v>0.97829999999999995</c:v>
                </c:pt>
                <c:pt idx="78">
                  <c:v>0.97829999999999995</c:v>
                </c:pt>
                <c:pt idx="79">
                  <c:v>0.90500000000000003</c:v>
                </c:pt>
                <c:pt idx="80">
                  <c:v>0.90500000000000003</c:v>
                </c:pt>
                <c:pt idx="81">
                  <c:v>0.89129999999999998</c:v>
                </c:pt>
                <c:pt idx="82">
                  <c:v>0.88949999999999996</c:v>
                </c:pt>
                <c:pt idx="83">
                  <c:v>0.88949999999999996</c:v>
                </c:pt>
                <c:pt idx="84">
                  <c:v>0.88949999999999996</c:v>
                </c:pt>
                <c:pt idx="85">
                  <c:v>0.88949999999999996</c:v>
                </c:pt>
                <c:pt idx="86">
                  <c:v>0.88949999999999996</c:v>
                </c:pt>
                <c:pt idx="87">
                  <c:v>0.88849999999999996</c:v>
                </c:pt>
                <c:pt idx="88">
                  <c:v>0.88949999999999996</c:v>
                </c:pt>
                <c:pt idx="89">
                  <c:v>0.88949999999999996</c:v>
                </c:pt>
                <c:pt idx="90">
                  <c:v>0.88949999999999996</c:v>
                </c:pt>
                <c:pt idx="91">
                  <c:v>0.88949999999999996</c:v>
                </c:pt>
                <c:pt idx="92">
                  <c:v>0.88849999999999996</c:v>
                </c:pt>
                <c:pt idx="93">
                  <c:v>0.88949999999999996</c:v>
                </c:pt>
                <c:pt idx="94">
                  <c:v>0.88849999999999996</c:v>
                </c:pt>
                <c:pt idx="95">
                  <c:v>0.88849999999999996</c:v>
                </c:pt>
                <c:pt idx="96">
                  <c:v>0.88949999999999996</c:v>
                </c:pt>
                <c:pt idx="97">
                  <c:v>0.88949999999999996</c:v>
                </c:pt>
                <c:pt idx="98">
                  <c:v>0.88949999999999996</c:v>
                </c:pt>
                <c:pt idx="99">
                  <c:v>0.88949999999999996</c:v>
                </c:pt>
                <c:pt idx="100">
                  <c:v>0.90039999999999998</c:v>
                </c:pt>
                <c:pt idx="101">
                  <c:v>0.90410000000000001</c:v>
                </c:pt>
                <c:pt idx="102">
                  <c:v>0.88580000000000003</c:v>
                </c:pt>
                <c:pt idx="103">
                  <c:v>0.87480000000000002</c:v>
                </c:pt>
                <c:pt idx="104">
                  <c:v>0.87480000000000002</c:v>
                </c:pt>
                <c:pt idx="105">
                  <c:v>0.87480000000000002</c:v>
                </c:pt>
                <c:pt idx="106">
                  <c:v>0.86380000000000001</c:v>
                </c:pt>
                <c:pt idx="107">
                  <c:v>0.84640000000000004</c:v>
                </c:pt>
                <c:pt idx="108">
                  <c:v>0.85009999999999997</c:v>
                </c:pt>
                <c:pt idx="109">
                  <c:v>0.86109999999999998</c:v>
                </c:pt>
                <c:pt idx="110">
                  <c:v>0.85829999999999995</c:v>
                </c:pt>
                <c:pt idx="111">
                  <c:v>0.84550000000000003</c:v>
                </c:pt>
                <c:pt idx="112">
                  <c:v>0.84640000000000004</c:v>
                </c:pt>
                <c:pt idx="113">
                  <c:v>0.78779999999999994</c:v>
                </c:pt>
                <c:pt idx="114">
                  <c:v>0.78779999999999994</c:v>
                </c:pt>
                <c:pt idx="115">
                  <c:v>0.80069999999999997</c:v>
                </c:pt>
                <c:pt idx="116">
                  <c:v>0.80249999999999999</c:v>
                </c:pt>
                <c:pt idx="117">
                  <c:v>0.79059999999999997</c:v>
                </c:pt>
                <c:pt idx="118">
                  <c:v>0.78690000000000004</c:v>
                </c:pt>
                <c:pt idx="119">
                  <c:v>0.76770000000000005</c:v>
                </c:pt>
                <c:pt idx="120">
                  <c:v>0.75760000000000005</c:v>
                </c:pt>
                <c:pt idx="121">
                  <c:v>0.72740000000000005</c:v>
                </c:pt>
                <c:pt idx="122">
                  <c:v>0.69810000000000005</c:v>
                </c:pt>
                <c:pt idx="123">
                  <c:v>0.68620000000000003</c:v>
                </c:pt>
                <c:pt idx="124">
                  <c:v>0.66790000000000005</c:v>
                </c:pt>
                <c:pt idx="125">
                  <c:v>0.66790000000000005</c:v>
                </c:pt>
                <c:pt idx="126">
                  <c:v>0.66790000000000005</c:v>
                </c:pt>
                <c:pt idx="127">
                  <c:v>0.67159999999999997</c:v>
                </c:pt>
                <c:pt idx="128">
                  <c:v>0.69810000000000005</c:v>
                </c:pt>
                <c:pt idx="129">
                  <c:v>0.69630000000000003</c:v>
                </c:pt>
                <c:pt idx="130">
                  <c:v>0.6532</c:v>
                </c:pt>
                <c:pt idx="131">
                  <c:v>0.6532</c:v>
                </c:pt>
                <c:pt idx="132">
                  <c:v>0.64039999999999997</c:v>
                </c:pt>
                <c:pt idx="133">
                  <c:v>0.63859999999999995</c:v>
                </c:pt>
                <c:pt idx="134">
                  <c:v>0.63770000000000004</c:v>
                </c:pt>
                <c:pt idx="135">
                  <c:v>0.63859999999999995</c:v>
                </c:pt>
                <c:pt idx="136">
                  <c:v>0.63859999999999995</c:v>
                </c:pt>
                <c:pt idx="137">
                  <c:v>0.63859999999999995</c:v>
                </c:pt>
                <c:pt idx="138">
                  <c:v>0.623</c:v>
                </c:pt>
                <c:pt idx="139">
                  <c:v>0.60929999999999995</c:v>
                </c:pt>
                <c:pt idx="140">
                  <c:v>0.59189999999999998</c:v>
                </c:pt>
                <c:pt idx="141">
                  <c:v>0.5635</c:v>
                </c:pt>
                <c:pt idx="142">
                  <c:v>0.55989999999999995</c:v>
                </c:pt>
                <c:pt idx="143">
                  <c:v>0.54979999999999996</c:v>
                </c:pt>
                <c:pt idx="144">
                  <c:v>0.55159999999999998</c:v>
                </c:pt>
                <c:pt idx="145">
                  <c:v>0.56440000000000001</c:v>
                </c:pt>
                <c:pt idx="146">
                  <c:v>0.56440000000000001</c:v>
                </c:pt>
                <c:pt idx="147">
                  <c:v>0.56440000000000001</c:v>
                </c:pt>
                <c:pt idx="148">
                  <c:v>0.56540000000000001</c:v>
                </c:pt>
                <c:pt idx="149">
                  <c:v>0.55069999999999997</c:v>
                </c:pt>
                <c:pt idx="150">
                  <c:v>0.54979999999999996</c:v>
                </c:pt>
                <c:pt idx="151">
                  <c:v>0.53700000000000003</c:v>
                </c:pt>
                <c:pt idx="152">
                  <c:v>0.53420000000000001</c:v>
                </c:pt>
                <c:pt idx="153">
                  <c:v>0.53420000000000001</c:v>
                </c:pt>
                <c:pt idx="154">
                  <c:v>0.53420000000000001</c:v>
                </c:pt>
                <c:pt idx="155">
                  <c:v>0.54159999999999997</c:v>
                </c:pt>
              </c:numCache>
            </c:numRef>
          </c:xVal>
          <c:yVal>
            <c:numRef>
              <c:f>'S2'!$A$3:$A$1100</c:f>
              <c:numCache>
                <c:formatCode>General</c:formatCode>
                <c:ptCount val="1098"/>
                <c:pt idx="0">
                  <c:v>0.754</c:v>
                </c:pt>
                <c:pt idx="1">
                  <c:v>0.76</c:v>
                </c:pt>
                <c:pt idx="2">
                  <c:v>0.75700000000000001</c:v>
                </c:pt>
                <c:pt idx="3">
                  <c:v>0.749</c:v>
                </c:pt>
                <c:pt idx="4">
                  <c:v>0.74</c:v>
                </c:pt>
                <c:pt idx="5">
                  <c:v>0.73799999999999999</c:v>
                </c:pt>
                <c:pt idx="6">
                  <c:v>0.747</c:v>
                </c:pt>
                <c:pt idx="7">
                  <c:v>0.753</c:v>
                </c:pt>
                <c:pt idx="8">
                  <c:v>0.751</c:v>
                </c:pt>
                <c:pt idx="9">
                  <c:v>0.753</c:v>
                </c:pt>
                <c:pt idx="10">
                  <c:v>0.753</c:v>
                </c:pt>
                <c:pt idx="11">
                  <c:v>0.752</c:v>
                </c:pt>
                <c:pt idx="12">
                  <c:v>0.747</c:v>
                </c:pt>
                <c:pt idx="13">
                  <c:v>0.74199999999999999</c:v>
                </c:pt>
                <c:pt idx="14">
                  <c:v>0.753</c:v>
                </c:pt>
                <c:pt idx="15">
                  <c:v>0.75600000000000001</c:v>
                </c:pt>
                <c:pt idx="16">
                  <c:v>0.75800000000000001</c:v>
                </c:pt>
                <c:pt idx="17">
                  <c:v>0.755</c:v>
                </c:pt>
                <c:pt idx="18">
                  <c:v>0.751</c:v>
                </c:pt>
                <c:pt idx="19">
                  <c:v>0.754</c:v>
                </c:pt>
                <c:pt idx="20">
                  <c:v>0.75600000000000001</c:v>
                </c:pt>
                <c:pt idx="21">
                  <c:v>0.75800000000000001</c:v>
                </c:pt>
                <c:pt idx="22">
                  <c:v>0.754</c:v>
                </c:pt>
                <c:pt idx="23">
                  <c:v>0.84699999999999998</c:v>
                </c:pt>
                <c:pt idx="24">
                  <c:v>1.0389999999999999</c:v>
                </c:pt>
                <c:pt idx="25">
                  <c:v>1.244</c:v>
                </c:pt>
                <c:pt idx="26">
                  <c:v>1.44</c:v>
                </c:pt>
                <c:pt idx="27">
                  <c:v>1.6339999999999999</c:v>
                </c:pt>
                <c:pt idx="28">
                  <c:v>1.827</c:v>
                </c:pt>
                <c:pt idx="29">
                  <c:v>2.0289999999999999</c:v>
                </c:pt>
                <c:pt idx="30">
                  <c:v>2.23</c:v>
                </c:pt>
                <c:pt idx="31">
                  <c:v>2.431</c:v>
                </c:pt>
                <c:pt idx="32">
                  <c:v>2.6240000000000001</c:v>
                </c:pt>
                <c:pt idx="33">
                  <c:v>2.8149999999999999</c:v>
                </c:pt>
                <c:pt idx="34">
                  <c:v>3.01</c:v>
                </c:pt>
                <c:pt idx="35">
                  <c:v>3.2189999999999999</c:v>
                </c:pt>
                <c:pt idx="36">
                  <c:v>3.4209999999999998</c:v>
                </c:pt>
                <c:pt idx="37">
                  <c:v>3.6110000000000002</c:v>
                </c:pt>
                <c:pt idx="38">
                  <c:v>3.79</c:v>
                </c:pt>
                <c:pt idx="39">
                  <c:v>3.9820000000000002</c:v>
                </c:pt>
                <c:pt idx="40">
                  <c:v>4.1829999999999998</c:v>
                </c:pt>
                <c:pt idx="41">
                  <c:v>4.3860000000000001</c:v>
                </c:pt>
                <c:pt idx="42">
                  <c:v>4.5860000000000003</c:v>
                </c:pt>
                <c:pt idx="43">
                  <c:v>4.79</c:v>
                </c:pt>
                <c:pt idx="44">
                  <c:v>4.9980000000000002</c:v>
                </c:pt>
                <c:pt idx="45">
                  <c:v>5.202</c:v>
                </c:pt>
                <c:pt idx="46">
                  <c:v>5.4029999999999996</c:v>
                </c:pt>
                <c:pt idx="47">
                  <c:v>5.6109999999999998</c:v>
                </c:pt>
                <c:pt idx="48">
                  <c:v>5.8140000000000001</c:v>
                </c:pt>
                <c:pt idx="49">
                  <c:v>6.0140000000000002</c:v>
                </c:pt>
                <c:pt idx="50">
                  <c:v>6.22</c:v>
                </c:pt>
                <c:pt idx="51">
                  <c:v>6.43</c:v>
                </c:pt>
                <c:pt idx="52">
                  <c:v>6.6420000000000003</c:v>
                </c:pt>
                <c:pt idx="53">
                  <c:v>6.8380000000000001</c:v>
                </c:pt>
                <c:pt idx="54">
                  <c:v>7.03</c:v>
                </c:pt>
                <c:pt idx="55">
                  <c:v>7.2229999999999999</c:v>
                </c:pt>
                <c:pt idx="56">
                  <c:v>7.4210000000000003</c:v>
                </c:pt>
                <c:pt idx="57">
                  <c:v>7.6219999999999999</c:v>
                </c:pt>
                <c:pt idx="58">
                  <c:v>7.8319999999999999</c:v>
                </c:pt>
                <c:pt idx="59">
                  <c:v>8.0429999999999993</c:v>
                </c:pt>
                <c:pt idx="60">
                  <c:v>8.2379999999999995</c:v>
                </c:pt>
                <c:pt idx="61">
                  <c:v>8.4179999999999993</c:v>
                </c:pt>
                <c:pt idx="62">
                  <c:v>8.6039999999999992</c:v>
                </c:pt>
                <c:pt idx="63">
                  <c:v>8.81</c:v>
                </c:pt>
                <c:pt idx="64">
                  <c:v>9.0150000000000006</c:v>
                </c:pt>
                <c:pt idx="65">
                  <c:v>9.2089999999999996</c:v>
                </c:pt>
                <c:pt idx="66">
                  <c:v>9.4009999999999998</c:v>
                </c:pt>
                <c:pt idx="67">
                  <c:v>9.5909999999999993</c:v>
                </c:pt>
                <c:pt idx="68">
                  <c:v>9.7750000000000004</c:v>
                </c:pt>
                <c:pt idx="69">
                  <c:v>9.9629999999999992</c:v>
                </c:pt>
                <c:pt idx="70">
                  <c:v>10.163</c:v>
                </c:pt>
                <c:pt idx="71">
                  <c:v>10.364000000000001</c:v>
                </c:pt>
                <c:pt idx="72">
                  <c:v>10.561</c:v>
                </c:pt>
                <c:pt idx="73">
                  <c:v>10.757</c:v>
                </c:pt>
                <c:pt idx="74">
                  <c:v>10.959</c:v>
                </c:pt>
                <c:pt idx="75">
                  <c:v>11.156000000000001</c:v>
                </c:pt>
                <c:pt idx="76">
                  <c:v>11.343999999999999</c:v>
                </c:pt>
                <c:pt idx="77">
                  <c:v>11.547000000000001</c:v>
                </c:pt>
                <c:pt idx="78">
                  <c:v>11.757</c:v>
                </c:pt>
                <c:pt idx="79">
                  <c:v>11.962</c:v>
                </c:pt>
                <c:pt idx="80">
                  <c:v>12.167</c:v>
                </c:pt>
                <c:pt idx="81">
                  <c:v>12.361000000000001</c:v>
                </c:pt>
                <c:pt idx="82">
                  <c:v>12.545</c:v>
                </c:pt>
                <c:pt idx="83">
                  <c:v>12.744</c:v>
                </c:pt>
                <c:pt idx="84">
                  <c:v>12.948</c:v>
                </c:pt>
                <c:pt idx="85">
                  <c:v>13.138</c:v>
                </c:pt>
                <c:pt idx="86">
                  <c:v>13.32</c:v>
                </c:pt>
                <c:pt idx="87">
                  <c:v>13.519</c:v>
                </c:pt>
                <c:pt idx="88">
                  <c:v>13.715</c:v>
                </c:pt>
                <c:pt idx="89">
                  <c:v>13.906000000000001</c:v>
                </c:pt>
                <c:pt idx="90">
                  <c:v>14.1</c:v>
                </c:pt>
                <c:pt idx="91">
                  <c:v>14.292999999999999</c:v>
                </c:pt>
                <c:pt idx="92">
                  <c:v>14.489000000000001</c:v>
                </c:pt>
                <c:pt idx="93">
                  <c:v>14.680999999999999</c:v>
                </c:pt>
                <c:pt idx="94">
                  <c:v>14.875</c:v>
                </c:pt>
                <c:pt idx="95">
                  <c:v>15.058999999999999</c:v>
                </c:pt>
                <c:pt idx="96">
                  <c:v>15.246</c:v>
                </c:pt>
                <c:pt idx="97">
                  <c:v>15.448</c:v>
                </c:pt>
                <c:pt idx="98">
                  <c:v>15.651999999999999</c:v>
                </c:pt>
                <c:pt idx="99">
                  <c:v>15.846</c:v>
                </c:pt>
                <c:pt idx="100">
                  <c:v>16.041</c:v>
                </c:pt>
                <c:pt idx="101">
                  <c:v>16.234000000000002</c:v>
                </c:pt>
                <c:pt idx="102">
                  <c:v>16.428999999999998</c:v>
                </c:pt>
                <c:pt idx="103">
                  <c:v>16.625</c:v>
                </c:pt>
                <c:pt idx="104">
                  <c:v>16.823</c:v>
                </c:pt>
                <c:pt idx="105">
                  <c:v>17.018999999999998</c:v>
                </c:pt>
                <c:pt idx="106">
                  <c:v>17.218</c:v>
                </c:pt>
                <c:pt idx="107">
                  <c:v>17.423999999999999</c:v>
                </c:pt>
                <c:pt idx="108">
                  <c:v>17.623999999999999</c:v>
                </c:pt>
                <c:pt idx="109">
                  <c:v>17.812000000000001</c:v>
                </c:pt>
                <c:pt idx="110">
                  <c:v>18.004999999999999</c:v>
                </c:pt>
                <c:pt idx="111">
                  <c:v>18.198</c:v>
                </c:pt>
                <c:pt idx="112">
                  <c:v>18.388000000000002</c:v>
                </c:pt>
                <c:pt idx="113">
                  <c:v>18.608000000000001</c:v>
                </c:pt>
                <c:pt idx="114">
                  <c:v>18.847999999999999</c:v>
                </c:pt>
                <c:pt idx="115">
                  <c:v>19.079999999999998</c:v>
                </c:pt>
                <c:pt idx="116">
                  <c:v>19.297000000000001</c:v>
                </c:pt>
                <c:pt idx="117">
                  <c:v>19.523</c:v>
                </c:pt>
                <c:pt idx="118">
                  <c:v>19.757000000000001</c:v>
                </c:pt>
                <c:pt idx="119">
                  <c:v>20.004000000000001</c:v>
                </c:pt>
                <c:pt idx="120">
                  <c:v>20.247</c:v>
                </c:pt>
                <c:pt idx="121">
                  <c:v>20.49</c:v>
                </c:pt>
                <c:pt idx="122">
                  <c:v>20.722999999999999</c:v>
                </c:pt>
                <c:pt idx="123">
                  <c:v>20.949000000000002</c:v>
                </c:pt>
                <c:pt idx="124">
                  <c:v>21.175000000000001</c:v>
                </c:pt>
                <c:pt idx="125">
                  <c:v>21.408999999999999</c:v>
                </c:pt>
                <c:pt idx="126">
                  <c:v>21.651</c:v>
                </c:pt>
                <c:pt idx="127">
                  <c:v>21.905000000000001</c:v>
                </c:pt>
                <c:pt idx="128">
                  <c:v>22.15</c:v>
                </c:pt>
                <c:pt idx="129">
                  <c:v>22.38</c:v>
                </c:pt>
                <c:pt idx="130">
                  <c:v>22.609000000000002</c:v>
                </c:pt>
                <c:pt idx="131">
                  <c:v>22.85</c:v>
                </c:pt>
                <c:pt idx="132">
                  <c:v>23.105</c:v>
                </c:pt>
                <c:pt idx="133">
                  <c:v>23.356999999999999</c:v>
                </c:pt>
                <c:pt idx="134">
                  <c:v>23.6</c:v>
                </c:pt>
                <c:pt idx="135">
                  <c:v>23.837</c:v>
                </c:pt>
                <c:pt idx="136">
                  <c:v>24.091999999999999</c:v>
                </c:pt>
                <c:pt idx="137">
                  <c:v>24.343</c:v>
                </c:pt>
                <c:pt idx="138">
                  <c:v>24.585000000000001</c:v>
                </c:pt>
                <c:pt idx="139">
                  <c:v>24.821000000000002</c:v>
                </c:pt>
                <c:pt idx="140">
                  <c:v>25.061</c:v>
                </c:pt>
                <c:pt idx="141">
                  <c:v>25.302</c:v>
                </c:pt>
                <c:pt idx="142">
                  <c:v>25.451000000000001</c:v>
                </c:pt>
                <c:pt idx="143">
                  <c:v>25.463999999999999</c:v>
                </c:pt>
                <c:pt idx="144">
                  <c:v>25.465</c:v>
                </c:pt>
                <c:pt idx="145">
                  <c:v>25.472000000000001</c:v>
                </c:pt>
                <c:pt idx="146">
                  <c:v>25.481999999999999</c:v>
                </c:pt>
                <c:pt idx="147">
                  <c:v>25.492999999999999</c:v>
                </c:pt>
                <c:pt idx="148">
                  <c:v>25.501000000000001</c:v>
                </c:pt>
                <c:pt idx="149">
                  <c:v>25.507000000000001</c:v>
                </c:pt>
                <c:pt idx="150">
                  <c:v>25.515999999999998</c:v>
                </c:pt>
                <c:pt idx="151">
                  <c:v>25.524999999999999</c:v>
                </c:pt>
                <c:pt idx="152">
                  <c:v>25.532</c:v>
                </c:pt>
                <c:pt idx="153">
                  <c:v>25.538</c:v>
                </c:pt>
                <c:pt idx="154">
                  <c:v>25.545999999999999</c:v>
                </c:pt>
                <c:pt idx="155">
                  <c:v>25.555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EB-4337-B02D-EC6BEB0B8D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5144832"/>
        <c:axId val="805145408"/>
      </c:scatterChart>
      <c:valAx>
        <c:axId val="805144832"/>
        <c:scaling>
          <c:orientation val="minMax"/>
        </c:scaling>
        <c:delete val="0"/>
        <c:axPos val="t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CHL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05145408"/>
        <c:crosses val="autoZero"/>
        <c:crossBetween val="midCat"/>
      </c:valAx>
      <c:valAx>
        <c:axId val="805145408"/>
        <c:scaling>
          <c:orientation val="maxMin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Depth (m)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051448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'S2'!$H$3:$H$1100</c:f>
              <c:numCache>
                <c:formatCode>General</c:formatCode>
                <c:ptCount val="1098"/>
                <c:pt idx="0">
                  <c:v>225.643</c:v>
                </c:pt>
                <c:pt idx="1">
                  <c:v>225.732</c:v>
                </c:pt>
                <c:pt idx="2">
                  <c:v>225.57499999999999</c:v>
                </c:pt>
                <c:pt idx="3">
                  <c:v>225.17099999999999</c:v>
                </c:pt>
                <c:pt idx="4">
                  <c:v>225.179</c:v>
                </c:pt>
                <c:pt idx="5">
                  <c:v>225.703</c:v>
                </c:pt>
                <c:pt idx="6">
                  <c:v>226.21899999999999</c:v>
                </c:pt>
                <c:pt idx="7">
                  <c:v>226.59800000000001</c:v>
                </c:pt>
                <c:pt idx="8">
                  <c:v>226.38399999999999</c:v>
                </c:pt>
                <c:pt idx="9">
                  <c:v>225.60900000000001</c:v>
                </c:pt>
                <c:pt idx="10">
                  <c:v>224.61799999999999</c:v>
                </c:pt>
                <c:pt idx="11">
                  <c:v>224.126</c:v>
                </c:pt>
                <c:pt idx="12">
                  <c:v>224.38499999999999</c:v>
                </c:pt>
                <c:pt idx="13">
                  <c:v>224.673</c:v>
                </c:pt>
                <c:pt idx="14">
                  <c:v>225.22399999999999</c:v>
                </c:pt>
                <c:pt idx="15">
                  <c:v>225.51499999999999</c:v>
                </c:pt>
                <c:pt idx="16">
                  <c:v>225.86600000000001</c:v>
                </c:pt>
                <c:pt idx="17">
                  <c:v>226.07900000000001</c:v>
                </c:pt>
                <c:pt idx="18">
                  <c:v>225.876</c:v>
                </c:pt>
                <c:pt idx="19">
                  <c:v>225.53200000000001</c:v>
                </c:pt>
                <c:pt idx="20">
                  <c:v>225.06700000000001</c:v>
                </c:pt>
                <c:pt idx="21">
                  <c:v>225.18100000000001</c:v>
                </c:pt>
                <c:pt idx="22">
                  <c:v>225.18100000000001</c:v>
                </c:pt>
                <c:pt idx="23">
                  <c:v>225.245</c:v>
                </c:pt>
                <c:pt idx="24">
                  <c:v>225.60300000000001</c:v>
                </c:pt>
                <c:pt idx="25">
                  <c:v>226.262</c:v>
                </c:pt>
                <c:pt idx="26">
                  <c:v>226.52600000000001</c:v>
                </c:pt>
                <c:pt idx="27">
                  <c:v>225.81800000000001</c:v>
                </c:pt>
                <c:pt idx="28">
                  <c:v>225.328</c:v>
                </c:pt>
                <c:pt idx="29">
                  <c:v>224.69800000000001</c:v>
                </c:pt>
                <c:pt idx="30">
                  <c:v>224.44</c:v>
                </c:pt>
                <c:pt idx="31">
                  <c:v>224.91300000000001</c:v>
                </c:pt>
                <c:pt idx="32">
                  <c:v>225.31399999999999</c:v>
                </c:pt>
                <c:pt idx="33">
                  <c:v>225.75200000000001</c:v>
                </c:pt>
                <c:pt idx="34">
                  <c:v>226.28399999999999</c:v>
                </c:pt>
                <c:pt idx="35">
                  <c:v>226.49700000000001</c:v>
                </c:pt>
                <c:pt idx="36">
                  <c:v>226.477</c:v>
                </c:pt>
                <c:pt idx="37">
                  <c:v>226.00200000000001</c:v>
                </c:pt>
                <c:pt idx="38">
                  <c:v>224.809</c:v>
                </c:pt>
                <c:pt idx="39">
                  <c:v>223.97499999999999</c:v>
                </c:pt>
                <c:pt idx="40">
                  <c:v>223.97200000000001</c:v>
                </c:pt>
                <c:pt idx="41">
                  <c:v>223.69800000000001</c:v>
                </c:pt>
                <c:pt idx="42">
                  <c:v>223.82599999999999</c:v>
                </c:pt>
                <c:pt idx="43">
                  <c:v>224.22</c:v>
                </c:pt>
                <c:pt idx="44">
                  <c:v>225.20699999999999</c:v>
                </c:pt>
                <c:pt idx="45">
                  <c:v>226.09899999999999</c:v>
                </c:pt>
                <c:pt idx="46">
                  <c:v>226.71600000000001</c:v>
                </c:pt>
                <c:pt idx="47">
                  <c:v>226.96799999999999</c:v>
                </c:pt>
                <c:pt idx="48">
                  <c:v>226.773</c:v>
                </c:pt>
                <c:pt idx="49">
                  <c:v>226.01400000000001</c:v>
                </c:pt>
                <c:pt idx="50">
                  <c:v>225.547</c:v>
                </c:pt>
                <c:pt idx="51">
                  <c:v>224.94900000000001</c:v>
                </c:pt>
                <c:pt idx="52">
                  <c:v>225.46</c:v>
                </c:pt>
                <c:pt idx="53">
                  <c:v>226.083</c:v>
                </c:pt>
                <c:pt idx="54">
                  <c:v>226.64599999999999</c:v>
                </c:pt>
                <c:pt idx="55">
                  <c:v>226.739</c:v>
                </c:pt>
                <c:pt idx="56">
                  <c:v>225.93199999999999</c:v>
                </c:pt>
                <c:pt idx="57">
                  <c:v>224.49</c:v>
                </c:pt>
                <c:pt idx="58">
                  <c:v>223.74100000000001</c:v>
                </c:pt>
                <c:pt idx="59">
                  <c:v>223.58600000000001</c:v>
                </c:pt>
                <c:pt idx="60">
                  <c:v>222.489</c:v>
                </c:pt>
                <c:pt idx="61">
                  <c:v>222.20099999999999</c:v>
                </c:pt>
                <c:pt idx="62">
                  <c:v>223.65299999999999</c:v>
                </c:pt>
                <c:pt idx="63">
                  <c:v>225.97800000000001</c:v>
                </c:pt>
                <c:pt idx="64">
                  <c:v>226.78899999999999</c:v>
                </c:pt>
                <c:pt idx="65">
                  <c:v>226.00200000000001</c:v>
                </c:pt>
                <c:pt idx="66">
                  <c:v>224.29499999999999</c:v>
                </c:pt>
                <c:pt idx="67">
                  <c:v>222.054</c:v>
                </c:pt>
                <c:pt idx="68">
                  <c:v>220.21799999999999</c:v>
                </c:pt>
                <c:pt idx="69">
                  <c:v>218.96</c:v>
                </c:pt>
                <c:pt idx="70">
                  <c:v>218.42599999999999</c:v>
                </c:pt>
                <c:pt idx="71">
                  <c:v>218.529</c:v>
                </c:pt>
                <c:pt idx="72">
                  <c:v>218.59</c:v>
                </c:pt>
                <c:pt idx="73">
                  <c:v>218.59800000000001</c:v>
                </c:pt>
                <c:pt idx="74">
                  <c:v>218.38300000000001</c:v>
                </c:pt>
                <c:pt idx="75">
                  <c:v>217.83500000000001</c:v>
                </c:pt>
                <c:pt idx="76">
                  <c:v>217.82900000000001</c:v>
                </c:pt>
                <c:pt idx="77">
                  <c:v>217.94200000000001</c:v>
                </c:pt>
                <c:pt idx="78">
                  <c:v>218.04300000000001</c:v>
                </c:pt>
                <c:pt idx="79">
                  <c:v>218.179</c:v>
                </c:pt>
                <c:pt idx="80">
                  <c:v>218.16399999999999</c:v>
                </c:pt>
                <c:pt idx="81">
                  <c:v>217.703</c:v>
                </c:pt>
                <c:pt idx="82">
                  <c:v>217.02199999999999</c:v>
                </c:pt>
                <c:pt idx="83">
                  <c:v>216.43199999999999</c:v>
                </c:pt>
                <c:pt idx="84">
                  <c:v>215.952</c:v>
                </c:pt>
                <c:pt idx="85">
                  <c:v>215.71</c:v>
                </c:pt>
                <c:pt idx="86">
                  <c:v>215.51499999999999</c:v>
                </c:pt>
                <c:pt idx="87">
                  <c:v>215.285</c:v>
                </c:pt>
                <c:pt idx="88">
                  <c:v>215.06399999999999</c:v>
                </c:pt>
                <c:pt idx="89">
                  <c:v>214.88</c:v>
                </c:pt>
                <c:pt idx="90">
                  <c:v>214.66399999999999</c:v>
                </c:pt>
                <c:pt idx="91">
                  <c:v>214.423</c:v>
                </c:pt>
                <c:pt idx="92">
                  <c:v>214.387</c:v>
                </c:pt>
                <c:pt idx="93">
                  <c:v>214.61</c:v>
                </c:pt>
                <c:pt idx="94">
                  <c:v>215.05699999999999</c:v>
                </c:pt>
                <c:pt idx="95">
                  <c:v>215.43700000000001</c:v>
                </c:pt>
                <c:pt idx="96">
                  <c:v>215.61799999999999</c:v>
                </c:pt>
                <c:pt idx="97">
                  <c:v>215.45</c:v>
                </c:pt>
                <c:pt idx="98">
                  <c:v>215.02799999999999</c:v>
                </c:pt>
                <c:pt idx="99">
                  <c:v>214.881</c:v>
                </c:pt>
                <c:pt idx="100">
                  <c:v>215.06100000000001</c:v>
                </c:pt>
                <c:pt idx="101">
                  <c:v>215.24600000000001</c:v>
                </c:pt>
                <c:pt idx="102">
                  <c:v>215.67599999999999</c:v>
                </c:pt>
                <c:pt idx="103">
                  <c:v>215.89400000000001</c:v>
                </c:pt>
                <c:pt idx="104">
                  <c:v>215.661</c:v>
                </c:pt>
                <c:pt idx="105">
                  <c:v>215.42</c:v>
                </c:pt>
                <c:pt idx="106">
                  <c:v>214.84800000000001</c:v>
                </c:pt>
                <c:pt idx="107">
                  <c:v>214.46299999999999</c:v>
                </c:pt>
                <c:pt idx="108">
                  <c:v>214.65299999999999</c:v>
                </c:pt>
                <c:pt idx="109">
                  <c:v>215.04499999999999</c:v>
                </c:pt>
                <c:pt idx="110">
                  <c:v>215.529</c:v>
                </c:pt>
                <c:pt idx="111">
                  <c:v>215.54400000000001</c:v>
                </c:pt>
                <c:pt idx="112">
                  <c:v>215.17099999999999</c:v>
                </c:pt>
                <c:pt idx="113">
                  <c:v>214.405</c:v>
                </c:pt>
                <c:pt idx="114">
                  <c:v>213.41300000000001</c:v>
                </c:pt>
                <c:pt idx="115">
                  <c:v>212.68</c:v>
                </c:pt>
                <c:pt idx="116">
                  <c:v>212.154</c:v>
                </c:pt>
                <c:pt idx="117">
                  <c:v>212.21700000000001</c:v>
                </c:pt>
                <c:pt idx="118">
                  <c:v>212.72</c:v>
                </c:pt>
                <c:pt idx="119">
                  <c:v>213.04599999999999</c:v>
                </c:pt>
                <c:pt idx="120">
                  <c:v>213.15600000000001</c:v>
                </c:pt>
                <c:pt idx="121">
                  <c:v>213.107</c:v>
                </c:pt>
                <c:pt idx="122">
                  <c:v>212.547</c:v>
                </c:pt>
                <c:pt idx="123">
                  <c:v>211.422</c:v>
                </c:pt>
                <c:pt idx="124">
                  <c:v>210.56800000000001</c:v>
                </c:pt>
                <c:pt idx="125">
                  <c:v>209.97900000000001</c:v>
                </c:pt>
                <c:pt idx="126">
                  <c:v>209.56700000000001</c:v>
                </c:pt>
                <c:pt idx="127">
                  <c:v>209.62700000000001</c:v>
                </c:pt>
                <c:pt idx="128">
                  <c:v>209.87</c:v>
                </c:pt>
                <c:pt idx="129">
                  <c:v>210.15899999999999</c:v>
                </c:pt>
                <c:pt idx="130">
                  <c:v>210.333</c:v>
                </c:pt>
                <c:pt idx="131">
                  <c:v>209.79400000000001</c:v>
                </c:pt>
                <c:pt idx="132">
                  <c:v>209.29599999999999</c:v>
                </c:pt>
                <c:pt idx="133">
                  <c:v>208.99</c:v>
                </c:pt>
                <c:pt idx="134">
                  <c:v>208.61099999999999</c:v>
                </c:pt>
                <c:pt idx="135">
                  <c:v>208.10300000000001</c:v>
                </c:pt>
                <c:pt idx="136">
                  <c:v>208.00700000000001</c:v>
                </c:pt>
                <c:pt idx="137">
                  <c:v>208.369</c:v>
                </c:pt>
                <c:pt idx="138">
                  <c:v>208.83699999999999</c:v>
                </c:pt>
                <c:pt idx="139">
                  <c:v>208.761</c:v>
                </c:pt>
                <c:pt idx="140">
                  <c:v>208.06299999999999</c:v>
                </c:pt>
                <c:pt idx="141">
                  <c:v>207.10400000000001</c:v>
                </c:pt>
                <c:pt idx="142">
                  <c:v>206.172</c:v>
                </c:pt>
                <c:pt idx="143">
                  <c:v>205.50700000000001</c:v>
                </c:pt>
                <c:pt idx="144">
                  <c:v>205.29400000000001</c:v>
                </c:pt>
                <c:pt idx="145">
                  <c:v>205.31700000000001</c:v>
                </c:pt>
                <c:pt idx="146">
                  <c:v>205.31299999999999</c:v>
                </c:pt>
                <c:pt idx="147">
                  <c:v>205.34200000000001</c:v>
                </c:pt>
                <c:pt idx="148">
                  <c:v>205.43899999999999</c:v>
                </c:pt>
                <c:pt idx="149">
                  <c:v>205.404</c:v>
                </c:pt>
                <c:pt idx="150">
                  <c:v>205.30799999999999</c:v>
                </c:pt>
                <c:pt idx="151">
                  <c:v>205.06</c:v>
                </c:pt>
                <c:pt idx="152">
                  <c:v>204.86699999999999</c:v>
                </c:pt>
                <c:pt idx="153">
                  <c:v>204.93</c:v>
                </c:pt>
                <c:pt idx="154">
                  <c:v>205.10400000000001</c:v>
                </c:pt>
                <c:pt idx="155">
                  <c:v>205.244</c:v>
                </c:pt>
              </c:numCache>
            </c:numRef>
          </c:xVal>
          <c:yVal>
            <c:numRef>
              <c:f>'S2'!$A$3:$A$1100</c:f>
              <c:numCache>
                <c:formatCode>General</c:formatCode>
                <c:ptCount val="1098"/>
                <c:pt idx="0">
                  <c:v>0.754</c:v>
                </c:pt>
                <c:pt idx="1">
                  <c:v>0.76</c:v>
                </c:pt>
                <c:pt idx="2">
                  <c:v>0.75700000000000001</c:v>
                </c:pt>
                <c:pt idx="3">
                  <c:v>0.749</c:v>
                </c:pt>
                <c:pt idx="4">
                  <c:v>0.74</c:v>
                </c:pt>
                <c:pt idx="5">
                  <c:v>0.73799999999999999</c:v>
                </c:pt>
                <c:pt idx="6">
                  <c:v>0.747</c:v>
                </c:pt>
                <c:pt idx="7">
                  <c:v>0.753</c:v>
                </c:pt>
                <c:pt idx="8">
                  <c:v>0.751</c:v>
                </c:pt>
                <c:pt idx="9">
                  <c:v>0.753</c:v>
                </c:pt>
                <c:pt idx="10">
                  <c:v>0.753</c:v>
                </c:pt>
                <c:pt idx="11">
                  <c:v>0.752</c:v>
                </c:pt>
                <c:pt idx="12">
                  <c:v>0.747</c:v>
                </c:pt>
                <c:pt idx="13">
                  <c:v>0.74199999999999999</c:v>
                </c:pt>
                <c:pt idx="14">
                  <c:v>0.753</c:v>
                </c:pt>
                <c:pt idx="15">
                  <c:v>0.75600000000000001</c:v>
                </c:pt>
                <c:pt idx="16">
                  <c:v>0.75800000000000001</c:v>
                </c:pt>
                <c:pt idx="17">
                  <c:v>0.755</c:v>
                </c:pt>
                <c:pt idx="18">
                  <c:v>0.751</c:v>
                </c:pt>
                <c:pt idx="19">
                  <c:v>0.754</c:v>
                </c:pt>
                <c:pt idx="20">
                  <c:v>0.75600000000000001</c:v>
                </c:pt>
                <c:pt idx="21">
                  <c:v>0.75800000000000001</c:v>
                </c:pt>
                <c:pt idx="22">
                  <c:v>0.754</c:v>
                </c:pt>
                <c:pt idx="23">
                  <c:v>0.84699999999999998</c:v>
                </c:pt>
                <c:pt idx="24">
                  <c:v>1.0389999999999999</c:v>
                </c:pt>
                <c:pt idx="25">
                  <c:v>1.244</c:v>
                </c:pt>
                <c:pt idx="26">
                  <c:v>1.44</c:v>
                </c:pt>
                <c:pt idx="27">
                  <c:v>1.6339999999999999</c:v>
                </c:pt>
                <c:pt idx="28">
                  <c:v>1.827</c:v>
                </c:pt>
                <c:pt idx="29">
                  <c:v>2.0289999999999999</c:v>
                </c:pt>
                <c:pt idx="30">
                  <c:v>2.23</c:v>
                </c:pt>
                <c:pt idx="31">
                  <c:v>2.431</c:v>
                </c:pt>
                <c:pt idx="32">
                  <c:v>2.6240000000000001</c:v>
                </c:pt>
                <c:pt idx="33">
                  <c:v>2.8149999999999999</c:v>
                </c:pt>
                <c:pt idx="34">
                  <c:v>3.01</c:v>
                </c:pt>
                <c:pt idx="35">
                  <c:v>3.2189999999999999</c:v>
                </c:pt>
                <c:pt idx="36">
                  <c:v>3.4209999999999998</c:v>
                </c:pt>
                <c:pt idx="37">
                  <c:v>3.6110000000000002</c:v>
                </c:pt>
                <c:pt idx="38">
                  <c:v>3.79</c:v>
                </c:pt>
                <c:pt idx="39">
                  <c:v>3.9820000000000002</c:v>
                </c:pt>
                <c:pt idx="40">
                  <c:v>4.1829999999999998</c:v>
                </c:pt>
                <c:pt idx="41">
                  <c:v>4.3860000000000001</c:v>
                </c:pt>
                <c:pt idx="42">
                  <c:v>4.5860000000000003</c:v>
                </c:pt>
                <c:pt idx="43">
                  <c:v>4.79</c:v>
                </c:pt>
                <c:pt idx="44">
                  <c:v>4.9980000000000002</c:v>
                </c:pt>
                <c:pt idx="45">
                  <c:v>5.202</c:v>
                </c:pt>
                <c:pt idx="46">
                  <c:v>5.4029999999999996</c:v>
                </c:pt>
                <c:pt idx="47">
                  <c:v>5.6109999999999998</c:v>
                </c:pt>
                <c:pt idx="48">
                  <c:v>5.8140000000000001</c:v>
                </c:pt>
                <c:pt idx="49">
                  <c:v>6.0140000000000002</c:v>
                </c:pt>
                <c:pt idx="50">
                  <c:v>6.22</c:v>
                </c:pt>
                <c:pt idx="51">
                  <c:v>6.43</c:v>
                </c:pt>
                <c:pt idx="52">
                  <c:v>6.6420000000000003</c:v>
                </c:pt>
                <c:pt idx="53">
                  <c:v>6.8380000000000001</c:v>
                </c:pt>
                <c:pt idx="54">
                  <c:v>7.03</c:v>
                </c:pt>
                <c:pt idx="55">
                  <c:v>7.2229999999999999</c:v>
                </c:pt>
                <c:pt idx="56">
                  <c:v>7.4210000000000003</c:v>
                </c:pt>
                <c:pt idx="57">
                  <c:v>7.6219999999999999</c:v>
                </c:pt>
                <c:pt idx="58">
                  <c:v>7.8319999999999999</c:v>
                </c:pt>
                <c:pt idx="59">
                  <c:v>8.0429999999999993</c:v>
                </c:pt>
                <c:pt idx="60">
                  <c:v>8.2379999999999995</c:v>
                </c:pt>
                <c:pt idx="61">
                  <c:v>8.4179999999999993</c:v>
                </c:pt>
                <c:pt idx="62">
                  <c:v>8.6039999999999992</c:v>
                </c:pt>
                <c:pt idx="63">
                  <c:v>8.81</c:v>
                </c:pt>
                <c:pt idx="64">
                  <c:v>9.0150000000000006</c:v>
                </c:pt>
                <c:pt idx="65">
                  <c:v>9.2089999999999996</c:v>
                </c:pt>
                <c:pt idx="66">
                  <c:v>9.4009999999999998</c:v>
                </c:pt>
                <c:pt idx="67">
                  <c:v>9.5909999999999993</c:v>
                </c:pt>
                <c:pt idx="68">
                  <c:v>9.7750000000000004</c:v>
                </c:pt>
                <c:pt idx="69">
                  <c:v>9.9629999999999992</c:v>
                </c:pt>
                <c:pt idx="70">
                  <c:v>10.163</c:v>
                </c:pt>
                <c:pt idx="71">
                  <c:v>10.364000000000001</c:v>
                </c:pt>
                <c:pt idx="72">
                  <c:v>10.561</c:v>
                </c:pt>
                <c:pt idx="73">
                  <c:v>10.757</c:v>
                </c:pt>
                <c:pt idx="74">
                  <c:v>10.959</c:v>
                </c:pt>
                <c:pt idx="75">
                  <c:v>11.156000000000001</c:v>
                </c:pt>
                <c:pt idx="76">
                  <c:v>11.343999999999999</c:v>
                </c:pt>
                <c:pt idx="77">
                  <c:v>11.547000000000001</c:v>
                </c:pt>
                <c:pt idx="78">
                  <c:v>11.757</c:v>
                </c:pt>
                <c:pt idx="79">
                  <c:v>11.962</c:v>
                </c:pt>
                <c:pt idx="80">
                  <c:v>12.167</c:v>
                </c:pt>
                <c:pt idx="81">
                  <c:v>12.361000000000001</c:v>
                </c:pt>
                <c:pt idx="82">
                  <c:v>12.545</c:v>
                </c:pt>
                <c:pt idx="83">
                  <c:v>12.744</c:v>
                </c:pt>
                <c:pt idx="84">
                  <c:v>12.948</c:v>
                </c:pt>
                <c:pt idx="85">
                  <c:v>13.138</c:v>
                </c:pt>
                <c:pt idx="86">
                  <c:v>13.32</c:v>
                </c:pt>
                <c:pt idx="87">
                  <c:v>13.519</c:v>
                </c:pt>
                <c:pt idx="88">
                  <c:v>13.715</c:v>
                </c:pt>
                <c:pt idx="89">
                  <c:v>13.906000000000001</c:v>
                </c:pt>
                <c:pt idx="90">
                  <c:v>14.1</c:v>
                </c:pt>
                <c:pt idx="91">
                  <c:v>14.292999999999999</c:v>
                </c:pt>
                <c:pt idx="92">
                  <c:v>14.489000000000001</c:v>
                </c:pt>
                <c:pt idx="93">
                  <c:v>14.680999999999999</c:v>
                </c:pt>
                <c:pt idx="94">
                  <c:v>14.875</c:v>
                </c:pt>
                <c:pt idx="95">
                  <c:v>15.058999999999999</c:v>
                </c:pt>
                <c:pt idx="96">
                  <c:v>15.246</c:v>
                </c:pt>
                <c:pt idx="97">
                  <c:v>15.448</c:v>
                </c:pt>
                <c:pt idx="98">
                  <c:v>15.651999999999999</c:v>
                </c:pt>
                <c:pt idx="99">
                  <c:v>15.846</c:v>
                </c:pt>
                <c:pt idx="100">
                  <c:v>16.041</c:v>
                </c:pt>
                <c:pt idx="101">
                  <c:v>16.234000000000002</c:v>
                </c:pt>
                <c:pt idx="102">
                  <c:v>16.428999999999998</c:v>
                </c:pt>
                <c:pt idx="103">
                  <c:v>16.625</c:v>
                </c:pt>
                <c:pt idx="104">
                  <c:v>16.823</c:v>
                </c:pt>
                <c:pt idx="105">
                  <c:v>17.018999999999998</c:v>
                </c:pt>
                <c:pt idx="106">
                  <c:v>17.218</c:v>
                </c:pt>
                <c:pt idx="107">
                  <c:v>17.423999999999999</c:v>
                </c:pt>
                <c:pt idx="108">
                  <c:v>17.623999999999999</c:v>
                </c:pt>
                <c:pt idx="109">
                  <c:v>17.812000000000001</c:v>
                </c:pt>
                <c:pt idx="110">
                  <c:v>18.004999999999999</c:v>
                </c:pt>
                <c:pt idx="111">
                  <c:v>18.198</c:v>
                </c:pt>
                <c:pt idx="112">
                  <c:v>18.388000000000002</c:v>
                </c:pt>
                <c:pt idx="113">
                  <c:v>18.608000000000001</c:v>
                </c:pt>
                <c:pt idx="114">
                  <c:v>18.847999999999999</c:v>
                </c:pt>
                <c:pt idx="115">
                  <c:v>19.079999999999998</c:v>
                </c:pt>
                <c:pt idx="116">
                  <c:v>19.297000000000001</c:v>
                </c:pt>
                <c:pt idx="117">
                  <c:v>19.523</c:v>
                </c:pt>
                <c:pt idx="118">
                  <c:v>19.757000000000001</c:v>
                </c:pt>
                <c:pt idx="119">
                  <c:v>20.004000000000001</c:v>
                </c:pt>
                <c:pt idx="120">
                  <c:v>20.247</c:v>
                </c:pt>
                <c:pt idx="121">
                  <c:v>20.49</c:v>
                </c:pt>
                <c:pt idx="122">
                  <c:v>20.722999999999999</c:v>
                </c:pt>
                <c:pt idx="123">
                  <c:v>20.949000000000002</c:v>
                </c:pt>
                <c:pt idx="124">
                  <c:v>21.175000000000001</c:v>
                </c:pt>
                <c:pt idx="125">
                  <c:v>21.408999999999999</c:v>
                </c:pt>
                <c:pt idx="126">
                  <c:v>21.651</c:v>
                </c:pt>
                <c:pt idx="127">
                  <c:v>21.905000000000001</c:v>
                </c:pt>
                <c:pt idx="128">
                  <c:v>22.15</c:v>
                </c:pt>
                <c:pt idx="129">
                  <c:v>22.38</c:v>
                </c:pt>
                <c:pt idx="130">
                  <c:v>22.609000000000002</c:v>
                </c:pt>
                <c:pt idx="131">
                  <c:v>22.85</c:v>
                </c:pt>
                <c:pt idx="132">
                  <c:v>23.105</c:v>
                </c:pt>
                <c:pt idx="133">
                  <c:v>23.356999999999999</c:v>
                </c:pt>
                <c:pt idx="134">
                  <c:v>23.6</c:v>
                </c:pt>
                <c:pt idx="135">
                  <c:v>23.837</c:v>
                </c:pt>
                <c:pt idx="136">
                  <c:v>24.091999999999999</c:v>
                </c:pt>
                <c:pt idx="137">
                  <c:v>24.343</c:v>
                </c:pt>
                <c:pt idx="138">
                  <c:v>24.585000000000001</c:v>
                </c:pt>
                <c:pt idx="139">
                  <c:v>24.821000000000002</c:v>
                </c:pt>
                <c:pt idx="140">
                  <c:v>25.061</c:v>
                </c:pt>
                <c:pt idx="141">
                  <c:v>25.302</c:v>
                </c:pt>
                <c:pt idx="142">
                  <c:v>25.451000000000001</c:v>
                </c:pt>
                <c:pt idx="143">
                  <c:v>25.463999999999999</c:v>
                </c:pt>
                <c:pt idx="144">
                  <c:v>25.465</c:v>
                </c:pt>
                <c:pt idx="145">
                  <c:v>25.472000000000001</c:v>
                </c:pt>
                <c:pt idx="146">
                  <c:v>25.481999999999999</c:v>
                </c:pt>
                <c:pt idx="147">
                  <c:v>25.492999999999999</c:v>
                </c:pt>
                <c:pt idx="148">
                  <c:v>25.501000000000001</c:v>
                </c:pt>
                <c:pt idx="149">
                  <c:v>25.507000000000001</c:v>
                </c:pt>
                <c:pt idx="150">
                  <c:v>25.515999999999998</c:v>
                </c:pt>
                <c:pt idx="151">
                  <c:v>25.524999999999999</c:v>
                </c:pt>
                <c:pt idx="152">
                  <c:v>25.532</c:v>
                </c:pt>
                <c:pt idx="153">
                  <c:v>25.538</c:v>
                </c:pt>
                <c:pt idx="154">
                  <c:v>25.545999999999999</c:v>
                </c:pt>
                <c:pt idx="155">
                  <c:v>25.555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DE-41A7-9CF1-3D777506C3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5147712"/>
        <c:axId val="805148288"/>
      </c:scatterChart>
      <c:valAx>
        <c:axId val="805147712"/>
        <c:scaling>
          <c:orientation val="minMax"/>
          <c:min val="150"/>
        </c:scaling>
        <c:delete val="0"/>
        <c:axPos val="t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O2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05148288"/>
        <c:crosses val="autoZero"/>
        <c:crossBetween val="midCat"/>
      </c:valAx>
      <c:valAx>
        <c:axId val="805148288"/>
        <c:scaling>
          <c:orientation val="maxMin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Depth (m)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051477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'S2'!$J$3:$J$1100</c:f>
              <c:numCache>
                <c:formatCode>General</c:formatCode>
                <c:ptCount val="1098"/>
                <c:pt idx="0">
                  <c:v>8.077</c:v>
                </c:pt>
                <c:pt idx="1">
                  <c:v>8.0749999999999993</c:v>
                </c:pt>
                <c:pt idx="2">
                  <c:v>8.0760000000000005</c:v>
                </c:pt>
                <c:pt idx="3">
                  <c:v>8.0749999999999993</c:v>
                </c:pt>
                <c:pt idx="4">
                  <c:v>8.0760000000000005</c:v>
                </c:pt>
                <c:pt idx="5">
                  <c:v>8.0760000000000005</c:v>
                </c:pt>
                <c:pt idx="6">
                  <c:v>8.0760000000000005</c:v>
                </c:pt>
                <c:pt idx="7">
                  <c:v>8.0749999999999993</c:v>
                </c:pt>
                <c:pt idx="8">
                  <c:v>8.0760000000000005</c:v>
                </c:pt>
                <c:pt idx="9">
                  <c:v>8.0760000000000005</c:v>
                </c:pt>
                <c:pt idx="10">
                  <c:v>8.0760000000000005</c:v>
                </c:pt>
                <c:pt idx="11">
                  <c:v>8.0760000000000005</c:v>
                </c:pt>
                <c:pt idx="12">
                  <c:v>8.077</c:v>
                </c:pt>
                <c:pt idx="13">
                  <c:v>8.0760000000000005</c:v>
                </c:pt>
                <c:pt idx="14">
                  <c:v>8.0760000000000005</c:v>
                </c:pt>
                <c:pt idx="15">
                  <c:v>8.0760000000000005</c:v>
                </c:pt>
                <c:pt idx="16">
                  <c:v>8.0760000000000005</c:v>
                </c:pt>
                <c:pt idx="17">
                  <c:v>8.077</c:v>
                </c:pt>
                <c:pt idx="18">
                  <c:v>8.0760000000000005</c:v>
                </c:pt>
                <c:pt idx="19">
                  <c:v>8.0760000000000005</c:v>
                </c:pt>
                <c:pt idx="20">
                  <c:v>8.0760000000000005</c:v>
                </c:pt>
                <c:pt idx="21">
                  <c:v>8.0760000000000005</c:v>
                </c:pt>
                <c:pt idx="22">
                  <c:v>8.0760000000000005</c:v>
                </c:pt>
                <c:pt idx="23">
                  <c:v>8.0760000000000005</c:v>
                </c:pt>
                <c:pt idx="24">
                  <c:v>8.0749999999999993</c:v>
                </c:pt>
                <c:pt idx="25">
                  <c:v>8.0760000000000005</c:v>
                </c:pt>
                <c:pt idx="26">
                  <c:v>8.077</c:v>
                </c:pt>
                <c:pt idx="27">
                  <c:v>8.077</c:v>
                </c:pt>
                <c:pt idx="28">
                  <c:v>8.0779999999999994</c:v>
                </c:pt>
                <c:pt idx="29">
                  <c:v>8.0779999999999994</c:v>
                </c:pt>
                <c:pt idx="30">
                  <c:v>8.0779999999999994</c:v>
                </c:pt>
                <c:pt idx="31">
                  <c:v>8.0779999999999994</c:v>
                </c:pt>
                <c:pt idx="32">
                  <c:v>8.0790000000000006</c:v>
                </c:pt>
                <c:pt idx="33">
                  <c:v>8.0790000000000006</c:v>
                </c:pt>
                <c:pt idx="34">
                  <c:v>8.08</c:v>
                </c:pt>
                <c:pt idx="35">
                  <c:v>8.08</c:v>
                </c:pt>
                <c:pt idx="36">
                  <c:v>8.08</c:v>
                </c:pt>
                <c:pt idx="37">
                  <c:v>8.0790000000000006</c:v>
                </c:pt>
                <c:pt idx="38">
                  <c:v>8.0779999999999994</c:v>
                </c:pt>
                <c:pt idx="39">
                  <c:v>8.0779999999999994</c:v>
                </c:pt>
                <c:pt idx="40">
                  <c:v>8.0779999999999994</c:v>
                </c:pt>
                <c:pt idx="41">
                  <c:v>8.077</c:v>
                </c:pt>
                <c:pt idx="42">
                  <c:v>8.077</c:v>
                </c:pt>
                <c:pt idx="43">
                  <c:v>8.077</c:v>
                </c:pt>
                <c:pt idx="44">
                  <c:v>8.0779999999999994</c:v>
                </c:pt>
                <c:pt idx="45">
                  <c:v>8.0779999999999994</c:v>
                </c:pt>
                <c:pt idx="46">
                  <c:v>8.0779999999999994</c:v>
                </c:pt>
                <c:pt idx="47">
                  <c:v>8.0790000000000006</c:v>
                </c:pt>
                <c:pt idx="48">
                  <c:v>8.0790000000000006</c:v>
                </c:pt>
                <c:pt idx="49">
                  <c:v>8.0779999999999994</c:v>
                </c:pt>
                <c:pt idx="50">
                  <c:v>8.077</c:v>
                </c:pt>
                <c:pt idx="51">
                  <c:v>8.0760000000000005</c:v>
                </c:pt>
                <c:pt idx="52">
                  <c:v>8.077</c:v>
                </c:pt>
                <c:pt idx="53">
                  <c:v>8.077</c:v>
                </c:pt>
                <c:pt idx="54">
                  <c:v>8.077</c:v>
                </c:pt>
                <c:pt idx="55">
                  <c:v>8.0760000000000005</c:v>
                </c:pt>
                <c:pt idx="56">
                  <c:v>8.0730000000000004</c:v>
                </c:pt>
                <c:pt idx="57">
                  <c:v>8.0709999999999997</c:v>
                </c:pt>
                <c:pt idx="58">
                  <c:v>8.07</c:v>
                </c:pt>
                <c:pt idx="59">
                  <c:v>8.0690000000000008</c:v>
                </c:pt>
                <c:pt idx="60">
                  <c:v>8.0690000000000008</c:v>
                </c:pt>
                <c:pt idx="61">
                  <c:v>8.07</c:v>
                </c:pt>
                <c:pt idx="62">
                  <c:v>8.0719999999999992</c:v>
                </c:pt>
                <c:pt idx="63">
                  <c:v>8.0730000000000004</c:v>
                </c:pt>
                <c:pt idx="64">
                  <c:v>8.0719999999999992</c:v>
                </c:pt>
                <c:pt idx="65">
                  <c:v>8.0670000000000002</c:v>
                </c:pt>
                <c:pt idx="66">
                  <c:v>8.0630000000000006</c:v>
                </c:pt>
                <c:pt idx="67">
                  <c:v>8.0589999999999993</c:v>
                </c:pt>
                <c:pt idx="68">
                  <c:v>8.0549999999999997</c:v>
                </c:pt>
                <c:pt idx="69">
                  <c:v>8.0519999999999996</c:v>
                </c:pt>
                <c:pt idx="70">
                  <c:v>8.0510000000000002</c:v>
                </c:pt>
                <c:pt idx="71">
                  <c:v>8.0500000000000007</c:v>
                </c:pt>
                <c:pt idx="72">
                  <c:v>8.0489999999999995</c:v>
                </c:pt>
                <c:pt idx="73">
                  <c:v>8.0470000000000006</c:v>
                </c:pt>
                <c:pt idx="74">
                  <c:v>8.0470000000000006</c:v>
                </c:pt>
                <c:pt idx="75">
                  <c:v>8.0459999999999994</c:v>
                </c:pt>
                <c:pt idx="76">
                  <c:v>8.0449999999999999</c:v>
                </c:pt>
                <c:pt idx="77">
                  <c:v>8.0449999999999999</c:v>
                </c:pt>
                <c:pt idx="78">
                  <c:v>8.0440000000000005</c:v>
                </c:pt>
                <c:pt idx="79">
                  <c:v>8.0419999999999998</c:v>
                </c:pt>
                <c:pt idx="80">
                  <c:v>8.0410000000000004</c:v>
                </c:pt>
                <c:pt idx="81">
                  <c:v>8.0410000000000004</c:v>
                </c:pt>
                <c:pt idx="82">
                  <c:v>8.0399999999999991</c:v>
                </c:pt>
                <c:pt idx="83">
                  <c:v>8.0389999999999997</c:v>
                </c:pt>
                <c:pt idx="84">
                  <c:v>8.0380000000000003</c:v>
                </c:pt>
                <c:pt idx="85">
                  <c:v>8.0380000000000003</c:v>
                </c:pt>
                <c:pt idx="86">
                  <c:v>8.0380000000000003</c:v>
                </c:pt>
                <c:pt idx="87">
                  <c:v>8.0380000000000003</c:v>
                </c:pt>
                <c:pt idx="88">
                  <c:v>8.0370000000000008</c:v>
                </c:pt>
                <c:pt idx="89">
                  <c:v>8.0370000000000008</c:v>
                </c:pt>
                <c:pt idx="90">
                  <c:v>8.0370000000000008</c:v>
                </c:pt>
                <c:pt idx="91">
                  <c:v>8.0370000000000008</c:v>
                </c:pt>
                <c:pt idx="92">
                  <c:v>8.0370000000000008</c:v>
                </c:pt>
                <c:pt idx="93">
                  <c:v>8.0370000000000008</c:v>
                </c:pt>
                <c:pt idx="94">
                  <c:v>8.0370000000000008</c:v>
                </c:pt>
                <c:pt idx="95">
                  <c:v>8.0370000000000008</c:v>
                </c:pt>
                <c:pt idx="96">
                  <c:v>8.0370000000000008</c:v>
                </c:pt>
                <c:pt idx="97">
                  <c:v>8.0370000000000008</c:v>
                </c:pt>
                <c:pt idx="98">
                  <c:v>8.0370000000000008</c:v>
                </c:pt>
                <c:pt idx="99">
                  <c:v>8.0370000000000008</c:v>
                </c:pt>
                <c:pt idx="100">
                  <c:v>8.0380000000000003</c:v>
                </c:pt>
                <c:pt idx="101">
                  <c:v>8.0370000000000008</c:v>
                </c:pt>
                <c:pt idx="102">
                  <c:v>8.0370000000000008</c:v>
                </c:pt>
                <c:pt idx="103">
                  <c:v>8.0370000000000008</c:v>
                </c:pt>
                <c:pt idx="104">
                  <c:v>8.0359999999999996</c:v>
                </c:pt>
                <c:pt idx="105">
                  <c:v>8.0359999999999996</c:v>
                </c:pt>
                <c:pt idx="106">
                  <c:v>8.0370000000000008</c:v>
                </c:pt>
                <c:pt idx="107">
                  <c:v>8.0359999999999996</c:v>
                </c:pt>
                <c:pt idx="108">
                  <c:v>8.0370000000000008</c:v>
                </c:pt>
                <c:pt idx="109">
                  <c:v>8.0370000000000008</c:v>
                </c:pt>
                <c:pt idx="110">
                  <c:v>8.0359999999999996</c:v>
                </c:pt>
                <c:pt idx="111">
                  <c:v>8.0350000000000001</c:v>
                </c:pt>
                <c:pt idx="112">
                  <c:v>8.0340000000000007</c:v>
                </c:pt>
                <c:pt idx="113">
                  <c:v>8.0329999999999995</c:v>
                </c:pt>
                <c:pt idx="114">
                  <c:v>8.032</c:v>
                </c:pt>
                <c:pt idx="115">
                  <c:v>8.0310000000000006</c:v>
                </c:pt>
                <c:pt idx="116">
                  <c:v>8.0299999999999994</c:v>
                </c:pt>
                <c:pt idx="117">
                  <c:v>8.0299999999999994</c:v>
                </c:pt>
                <c:pt idx="118">
                  <c:v>8.0310000000000006</c:v>
                </c:pt>
                <c:pt idx="119">
                  <c:v>8.0299999999999994</c:v>
                </c:pt>
                <c:pt idx="120">
                  <c:v>8.0289999999999999</c:v>
                </c:pt>
                <c:pt idx="121">
                  <c:v>8.0269999999999992</c:v>
                </c:pt>
                <c:pt idx="122">
                  <c:v>8.0239999999999991</c:v>
                </c:pt>
                <c:pt idx="123">
                  <c:v>8.0220000000000002</c:v>
                </c:pt>
                <c:pt idx="124">
                  <c:v>8.02</c:v>
                </c:pt>
                <c:pt idx="125">
                  <c:v>8.02</c:v>
                </c:pt>
                <c:pt idx="126">
                  <c:v>8.0190000000000001</c:v>
                </c:pt>
                <c:pt idx="127">
                  <c:v>8.0180000000000007</c:v>
                </c:pt>
                <c:pt idx="128">
                  <c:v>8.0180000000000007</c:v>
                </c:pt>
                <c:pt idx="129">
                  <c:v>8.0169999999999995</c:v>
                </c:pt>
                <c:pt idx="130">
                  <c:v>8.016</c:v>
                </c:pt>
                <c:pt idx="131">
                  <c:v>8.0150000000000006</c:v>
                </c:pt>
                <c:pt idx="132">
                  <c:v>8.0139999999999993</c:v>
                </c:pt>
                <c:pt idx="133">
                  <c:v>8.0139999999999993</c:v>
                </c:pt>
                <c:pt idx="134">
                  <c:v>8.0139999999999993</c:v>
                </c:pt>
                <c:pt idx="135">
                  <c:v>8.0139999999999993</c:v>
                </c:pt>
                <c:pt idx="136">
                  <c:v>8.0129999999999999</c:v>
                </c:pt>
                <c:pt idx="137">
                  <c:v>8.0109999999999992</c:v>
                </c:pt>
                <c:pt idx="138">
                  <c:v>8.0090000000000003</c:v>
                </c:pt>
                <c:pt idx="139">
                  <c:v>8.0069999999999997</c:v>
                </c:pt>
                <c:pt idx="140">
                  <c:v>8.0060000000000002</c:v>
                </c:pt>
                <c:pt idx="141">
                  <c:v>8.0050000000000008</c:v>
                </c:pt>
                <c:pt idx="142">
                  <c:v>8.0039999999999996</c:v>
                </c:pt>
                <c:pt idx="143">
                  <c:v>8.0039999999999996</c:v>
                </c:pt>
                <c:pt idx="144">
                  <c:v>8.0039999999999996</c:v>
                </c:pt>
                <c:pt idx="145">
                  <c:v>8.0030000000000001</c:v>
                </c:pt>
                <c:pt idx="146">
                  <c:v>8.0030000000000001</c:v>
                </c:pt>
                <c:pt idx="147">
                  <c:v>8.0030000000000001</c:v>
                </c:pt>
                <c:pt idx="148">
                  <c:v>8.0030000000000001</c:v>
                </c:pt>
                <c:pt idx="149">
                  <c:v>8.0020000000000007</c:v>
                </c:pt>
                <c:pt idx="150">
                  <c:v>8.0020000000000007</c:v>
                </c:pt>
                <c:pt idx="151">
                  <c:v>8.0020000000000007</c:v>
                </c:pt>
                <c:pt idx="152">
                  <c:v>8.0020000000000007</c:v>
                </c:pt>
                <c:pt idx="153">
                  <c:v>8.0020000000000007</c:v>
                </c:pt>
                <c:pt idx="154">
                  <c:v>8.0009999999999994</c:v>
                </c:pt>
                <c:pt idx="155">
                  <c:v>8.0009999999999994</c:v>
                </c:pt>
              </c:numCache>
            </c:numRef>
          </c:xVal>
          <c:yVal>
            <c:numRef>
              <c:f>'S2'!$A$3:$A$1100</c:f>
              <c:numCache>
                <c:formatCode>General</c:formatCode>
                <c:ptCount val="1098"/>
                <c:pt idx="0">
                  <c:v>0.754</c:v>
                </c:pt>
                <c:pt idx="1">
                  <c:v>0.76</c:v>
                </c:pt>
                <c:pt idx="2">
                  <c:v>0.75700000000000001</c:v>
                </c:pt>
                <c:pt idx="3">
                  <c:v>0.749</c:v>
                </c:pt>
                <c:pt idx="4">
                  <c:v>0.74</c:v>
                </c:pt>
                <c:pt idx="5">
                  <c:v>0.73799999999999999</c:v>
                </c:pt>
                <c:pt idx="6">
                  <c:v>0.747</c:v>
                </c:pt>
                <c:pt idx="7">
                  <c:v>0.753</c:v>
                </c:pt>
                <c:pt idx="8">
                  <c:v>0.751</c:v>
                </c:pt>
                <c:pt idx="9">
                  <c:v>0.753</c:v>
                </c:pt>
                <c:pt idx="10">
                  <c:v>0.753</c:v>
                </c:pt>
                <c:pt idx="11">
                  <c:v>0.752</c:v>
                </c:pt>
                <c:pt idx="12">
                  <c:v>0.747</c:v>
                </c:pt>
                <c:pt idx="13">
                  <c:v>0.74199999999999999</c:v>
                </c:pt>
                <c:pt idx="14">
                  <c:v>0.753</c:v>
                </c:pt>
                <c:pt idx="15">
                  <c:v>0.75600000000000001</c:v>
                </c:pt>
                <c:pt idx="16">
                  <c:v>0.75800000000000001</c:v>
                </c:pt>
                <c:pt idx="17">
                  <c:v>0.755</c:v>
                </c:pt>
                <c:pt idx="18">
                  <c:v>0.751</c:v>
                </c:pt>
                <c:pt idx="19">
                  <c:v>0.754</c:v>
                </c:pt>
                <c:pt idx="20">
                  <c:v>0.75600000000000001</c:v>
                </c:pt>
                <c:pt idx="21">
                  <c:v>0.75800000000000001</c:v>
                </c:pt>
                <c:pt idx="22">
                  <c:v>0.754</c:v>
                </c:pt>
                <c:pt idx="23">
                  <c:v>0.84699999999999998</c:v>
                </c:pt>
                <c:pt idx="24">
                  <c:v>1.0389999999999999</c:v>
                </c:pt>
                <c:pt idx="25">
                  <c:v>1.244</c:v>
                </c:pt>
                <c:pt idx="26">
                  <c:v>1.44</c:v>
                </c:pt>
                <c:pt idx="27">
                  <c:v>1.6339999999999999</c:v>
                </c:pt>
                <c:pt idx="28">
                  <c:v>1.827</c:v>
                </c:pt>
                <c:pt idx="29">
                  <c:v>2.0289999999999999</c:v>
                </c:pt>
                <c:pt idx="30">
                  <c:v>2.23</c:v>
                </c:pt>
                <c:pt idx="31">
                  <c:v>2.431</c:v>
                </c:pt>
                <c:pt idx="32">
                  <c:v>2.6240000000000001</c:v>
                </c:pt>
                <c:pt idx="33">
                  <c:v>2.8149999999999999</c:v>
                </c:pt>
                <c:pt idx="34">
                  <c:v>3.01</c:v>
                </c:pt>
                <c:pt idx="35">
                  <c:v>3.2189999999999999</c:v>
                </c:pt>
                <c:pt idx="36">
                  <c:v>3.4209999999999998</c:v>
                </c:pt>
                <c:pt idx="37">
                  <c:v>3.6110000000000002</c:v>
                </c:pt>
                <c:pt idx="38">
                  <c:v>3.79</c:v>
                </c:pt>
                <c:pt idx="39">
                  <c:v>3.9820000000000002</c:v>
                </c:pt>
                <c:pt idx="40">
                  <c:v>4.1829999999999998</c:v>
                </c:pt>
                <c:pt idx="41">
                  <c:v>4.3860000000000001</c:v>
                </c:pt>
                <c:pt idx="42">
                  <c:v>4.5860000000000003</c:v>
                </c:pt>
                <c:pt idx="43">
                  <c:v>4.79</c:v>
                </c:pt>
                <c:pt idx="44">
                  <c:v>4.9980000000000002</c:v>
                </c:pt>
                <c:pt idx="45">
                  <c:v>5.202</c:v>
                </c:pt>
                <c:pt idx="46">
                  <c:v>5.4029999999999996</c:v>
                </c:pt>
                <c:pt idx="47">
                  <c:v>5.6109999999999998</c:v>
                </c:pt>
                <c:pt idx="48">
                  <c:v>5.8140000000000001</c:v>
                </c:pt>
                <c:pt idx="49">
                  <c:v>6.0140000000000002</c:v>
                </c:pt>
                <c:pt idx="50">
                  <c:v>6.22</c:v>
                </c:pt>
                <c:pt idx="51">
                  <c:v>6.43</c:v>
                </c:pt>
                <c:pt idx="52">
                  <c:v>6.6420000000000003</c:v>
                </c:pt>
                <c:pt idx="53">
                  <c:v>6.8380000000000001</c:v>
                </c:pt>
                <c:pt idx="54">
                  <c:v>7.03</c:v>
                </c:pt>
                <c:pt idx="55">
                  <c:v>7.2229999999999999</c:v>
                </c:pt>
                <c:pt idx="56">
                  <c:v>7.4210000000000003</c:v>
                </c:pt>
                <c:pt idx="57">
                  <c:v>7.6219999999999999</c:v>
                </c:pt>
                <c:pt idx="58">
                  <c:v>7.8319999999999999</c:v>
                </c:pt>
                <c:pt idx="59">
                  <c:v>8.0429999999999993</c:v>
                </c:pt>
                <c:pt idx="60">
                  <c:v>8.2379999999999995</c:v>
                </c:pt>
                <c:pt idx="61">
                  <c:v>8.4179999999999993</c:v>
                </c:pt>
                <c:pt idx="62">
                  <c:v>8.6039999999999992</c:v>
                </c:pt>
                <c:pt idx="63">
                  <c:v>8.81</c:v>
                </c:pt>
                <c:pt idx="64">
                  <c:v>9.0150000000000006</c:v>
                </c:pt>
                <c:pt idx="65">
                  <c:v>9.2089999999999996</c:v>
                </c:pt>
                <c:pt idx="66">
                  <c:v>9.4009999999999998</c:v>
                </c:pt>
                <c:pt idx="67">
                  <c:v>9.5909999999999993</c:v>
                </c:pt>
                <c:pt idx="68">
                  <c:v>9.7750000000000004</c:v>
                </c:pt>
                <c:pt idx="69">
                  <c:v>9.9629999999999992</c:v>
                </c:pt>
                <c:pt idx="70">
                  <c:v>10.163</c:v>
                </c:pt>
                <c:pt idx="71">
                  <c:v>10.364000000000001</c:v>
                </c:pt>
                <c:pt idx="72">
                  <c:v>10.561</c:v>
                </c:pt>
                <c:pt idx="73">
                  <c:v>10.757</c:v>
                </c:pt>
                <c:pt idx="74">
                  <c:v>10.959</c:v>
                </c:pt>
                <c:pt idx="75">
                  <c:v>11.156000000000001</c:v>
                </c:pt>
                <c:pt idx="76">
                  <c:v>11.343999999999999</c:v>
                </c:pt>
                <c:pt idx="77">
                  <c:v>11.547000000000001</c:v>
                </c:pt>
                <c:pt idx="78">
                  <c:v>11.757</c:v>
                </c:pt>
                <c:pt idx="79">
                  <c:v>11.962</c:v>
                </c:pt>
                <c:pt idx="80">
                  <c:v>12.167</c:v>
                </c:pt>
                <c:pt idx="81">
                  <c:v>12.361000000000001</c:v>
                </c:pt>
                <c:pt idx="82">
                  <c:v>12.545</c:v>
                </c:pt>
                <c:pt idx="83">
                  <c:v>12.744</c:v>
                </c:pt>
                <c:pt idx="84">
                  <c:v>12.948</c:v>
                </c:pt>
                <c:pt idx="85">
                  <c:v>13.138</c:v>
                </c:pt>
                <c:pt idx="86">
                  <c:v>13.32</c:v>
                </c:pt>
                <c:pt idx="87">
                  <c:v>13.519</c:v>
                </c:pt>
                <c:pt idx="88">
                  <c:v>13.715</c:v>
                </c:pt>
                <c:pt idx="89">
                  <c:v>13.906000000000001</c:v>
                </c:pt>
                <c:pt idx="90">
                  <c:v>14.1</c:v>
                </c:pt>
                <c:pt idx="91">
                  <c:v>14.292999999999999</c:v>
                </c:pt>
                <c:pt idx="92">
                  <c:v>14.489000000000001</c:v>
                </c:pt>
                <c:pt idx="93">
                  <c:v>14.680999999999999</c:v>
                </c:pt>
                <c:pt idx="94">
                  <c:v>14.875</c:v>
                </c:pt>
                <c:pt idx="95">
                  <c:v>15.058999999999999</c:v>
                </c:pt>
                <c:pt idx="96">
                  <c:v>15.246</c:v>
                </c:pt>
                <c:pt idx="97">
                  <c:v>15.448</c:v>
                </c:pt>
                <c:pt idx="98">
                  <c:v>15.651999999999999</c:v>
                </c:pt>
                <c:pt idx="99">
                  <c:v>15.846</c:v>
                </c:pt>
                <c:pt idx="100">
                  <c:v>16.041</c:v>
                </c:pt>
                <c:pt idx="101">
                  <c:v>16.234000000000002</c:v>
                </c:pt>
                <c:pt idx="102">
                  <c:v>16.428999999999998</c:v>
                </c:pt>
                <c:pt idx="103">
                  <c:v>16.625</c:v>
                </c:pt>
                <c:pt idx="104">
                  <c:v>16.823</c:v>
                </c:pt>
                <c:pt idx="105">
                  <c:v>17.018999999999998</c:v>
                </c:pt>
                <c:pt idx="106">
                  <c:v>17.218</c:v>
                </c:pt>
                <c:pt idx="107">
                  <c:v>17.423999999999999</c:v>
                </c:pt>
                <c:pt idx="108">
                  <c:v>17.623999999999999</c:v>
                </c:pt>
                <c:pt idx="109">
                  <c:v>17.812000000000001</c:v>
                </c:pt>
                <c:pt idx="110">
                  <c:v>18.004999999999999</c:v>
                </c:pt>
                <c:pt idx="111">
                  <c:v>18.198</c:v>
                </c:pt>
                <c:pt idx="112">
                  <c:v>18.388000000000002</c:v>
                </c:pt>
                <c:pt idx="113">
                  <c:v>18.608000000000001</c:v>
                </c:pt>
                <c:pt idx="114">
                  <c:v>18.847999999999999</c:v>
                </c:pt>
                <c:pt idx="115">
                  <c:v>19.079999999999998</c:v>
                </c:pt>
                <c:pt idx="116">
                  <c:v>19.297000000000001</c:v>
                </c:pt>
                <c:pt idx="117">
                  <c:v>19.523</c:v>
                </c:pt>
                <c:pt idx="118">
                  <c:v>19.757000000000001</c:v>
                </c:pt>
                <c:pt idx="119">
                  <c:v>20.004000000000001</c:v>
                </c:pt>
                <c:pt idx="120">
                  <c:v>20.247</c:v>
                </c:pt>
                <c:pt idx="121">
                  <c:v>20.49</c:v>
                </c:pt>
                <c:pt idx="122">
                  <c:v>20.722999999999999</c:v>
                </c:pt>
                <c:pt idx="123">
                  <c:v>20.949000000000002</c:v>
                </c:pt>
                <c:pt idx="124">
                  <c:v>21.175000000000001</c:v>
                </c:pt>
                <c:pt idx="125">
                  <c:v>21.408999999999999</c:v>
                </c:pt>
                <c:pt idx="126">
                  <c:v>21.651</c:v>
                </c:pt>
                <c:pt idx="127">
                  <c:v>21.905000000000001</c:v>
                </c:pt>
                <c:pt idx="128">
                  <c:v>22.15</c:v>
                </c:pt>
                <c:pt idx="129">
                  <c:v>22.38</c:v>
                </c:pt>
                <c:pt idx="130">
                  <c:v>22.609000000000002</c:v>
                </c:pt>
                <c:pt idx="131">
                  <c:v>22.85</c:v>
                </c:pt>
                <c:pt idx="132">
                  <c:v>23.105</c:v>
                </c:pt>
                <c:pt idx="133">
                  <c:v>23.356999999999999</c:v>
                </c:pt>
                <c:pt idx="134">
                  <c:v>23.6</c:v>
                </c:pt>
                <c:pt idx="135">
                  <c:v>23.837</c:v>
                </c:pt>
                <c:pt idx="136">
                  <c:v>24.091999999999999</c:v>
                </c:pt>
                <c:pt idx="137">
                  <c:v>24.343</c:v>
                </c:pt>
                <c:pt idx="138">
                  <c:v>24.585000000000001</c:v>
                </c:pt>
                <c:pt idx="139">
                  <c:v>24.821000000000002</c:v>
                </c:pt>
                <c:pt idx="140">
                  <c:v>25.061</c:v>
                </c:pt>
                <c:pt idx="141">
                  <c:v>25.302</c:v>
                </c:pt>
                <c:pt idx="142">
                  <c:v>25.451000000000001</c:v>
                </c:pt>
                <c:pt idx="143">
                  <c:v>25.463999999999999</c:v>
                </c:pt>
                <c:pt idx="144">
                  <c:v>25.465</c:v>
                </c:pt>
                <c:pt idx="145">
                  <c:v>25.472000000000001</c:v>
                </c:pt>
                <c:pt idx="146">
                  <c:v>25.481999999999999</c:v>
                </c:pt>
                <c:pt idx="147">
                  <c:v>25.492999999999999</c:v>
                </c:pt>
                <c:pt idx="148">
                  <c:v>25.501000000000001</c:v>
                </c:pt>
                <c:pt idx="149">
                  <c:v>25.507000000000001</c:v>
                </c:pt>
                <c:pt idx="150">
                  <c:v>25.515999999999998</c:v>
                </c:pt>
                <c:pt idx="151">
                  <c:v>25.524999999999999</c:v>
                </c:pt>
                <c:pt idx="152">
                  <c:v>25.532</c:v>
                </c:pt>
                <c:pt idx="153">
                  <c:v>25.538</c:v>
                </c:pt>
                <c:pt idx="154">
                  <c:v>25.545999999999999</c:v>
                </c:pt>
                <c:pt idx="155">
                  <c:v>25.555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4F-4AD8-A2B6-7BAAE70037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6680384"/>
        <c:axId val="886680960"/>
      </c:scatterChart>
      <c:valAx>
        <c:axId val="886680384"/>
        <c:scaling>
          <c:orientation val="minMax"/>
          <c:max val="8.3000000000000007"/>
        </c:scaling>
        <c:delete val="0"/>
        <c:axPos val="t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pH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86680960"/>
        <c:crosses val="autoZero"/>
        <c:crossBetween val="midCat"/>
        <c:majorUnit val="5.000000000000001E-2"/>
      </c:valAx>
      <c:valAx>
        <c:axId val="886680960"/>
        <c:scaling>
          <c:orientation val="maxMin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Depth (m)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866803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'S2'!$I$3:$I$1100</c:f>
              <c:numCache>
                <c:formatCode>General</c:formatCode>
                <c:ptCount val="1098"/>
                <c:pt idx="0">
                  <c:v>88.369</c:v>
                </c:pt>
                <c:pt idx="1">
                  <c:v>88.417000000000002</c:v>
                </c:pt>
                <c:pt idx="2">
                  <c:v>88.349000000000004</c:v>
                </c:pt>
                <c:pt idx="3">
                  <c:v>88.194999999999993</c:v>
                </c:pt>
                <c:pt idx="4">
                  <c:v>88.201999999999998</c:v>
                </c:pt>
                <c:pt idx="5">
                  <c:v>88.411000000000001</c:v>
                </c:pt>
                <c:pt idx="6">
                  <c:v>88.659000000000006</c:v>
                </c:pt>
                <c:pt idx="7">
                  <c:v>88.826999999999998</c:v>
                </c:pt>
                <c:pt idx="8">
                  <c:v>88.754000000000005</c:v>
                </c:pt>
                <c:pt idx="9">
                  <c:v>88.453999999999994</c:v>
                </c:pt>
                <c:pt idx="10">
                  <c:v>88.058000000000007</c:v>
                </c:pt>
                <c:pt idx="11">
                  <c:v>87.861999999999995</c:v>
                </c:pt>
                <c:pt idx="12">
                  <c:v>87.957999999999998</c:v>
                </c:pt>
                <c:pt idx="13">
                  <c:v>88.087999999999994</c:v>
                </c:pt>
                <c:pt idx="14">
                  <c:v>88.295000000000002</c:v>
                </c:pt>
                <c:pt idx="15">
                  <c:v>88.423000000000002</c:v>
                </c:pt>
                <c:pt idx="16">
                  <c:v>88.575000000000003</c:v>
                </c:pt>
                <c:pt idx="17">
                  <c:v>88.664000000000001</c:v>
                </c:pt>
                <c:pt idx="18">
                  <c:v>88.584999999999994</c:v>
                </c:pt>
                <c:pt idx="19">
                  <c:v>88.453000000000003</c:v>
                </c:pt>
                <c:pt idx="20">
                  <c:v>88.245000000000005</c:v>
                </c:pt>
                <c:pt idx="21">
                  <c:v>88.207999999999998</c:v>
                </c:pt>
                <c:pt idx="22">
                  <c:v>88.254999999999995</c:v>
                </c:pt>
                <c:pt idx="23">
                  <c:v>88.296999999999997</c:v>
                </c:pt>
                <c:pt idx="24">
                  <c:v>88.436000000000007</c:v>
                </c:pt>
                <c:pt idx="25">
                  <c:v>88.611000000000004</c:v>
                </c:pt>
                <c:pt idx="26">
                  <c:v>88.650999999999996</c:v>
                </c:pt>
                <c:pt idx="27">
                  <c:v>88.44</c:v>
                </c:pt>
                <c:pt idx="28">
                  <c:v>88.146000000000001</c:v>
                </c:pt>
                <c:pt idx="29">
                  <c:v>87.903000000000006</c:v>
                </c:pt>
                <c:pt idx="30">
                  <c:v>87.802000000000007</c:v>
                </c:pt>
                <c:pt idx="31">
                  <c:v>87.924000000000007</c:v>
                </c:pt>
                <c:pt idx="32">
                  <c:v>88.105999999999995</c:v>
                </c:pt>
                <c:pt idx="33">
                  <c:v>88.195999999999998</c:v>
                </c:pt>
                <c:pt idx="34">
                  <c:v>88.242000000000004</c:v>
                </c:pt>
                <c:pt idx="35">
                  <c:v>88.194999999999993</c:v>
                </c:pt>
                <c:pt idx="36">
                  <c:v>88.096000000000004</c:v>
                </c:pt>
                <c:pt idx="37">
                  <c:v>88.009</c:v>
                </c:pt>
                <c:pt idx="38">
                  <c:v>87.638999999999996</c:v>
                </c:pt>
                <c:pt idx="39">
                  <c:v>87.278000000000006</c:v>
                </c:pt>
                <c:pt idx="40">
                  <c:v>87.192999999999998</c:v>
                </c:pt>
                <c:pt idx="41">
                  <c:v>87.165000000000006</c:v>
                </c:pt>
                <c:pt idx="42">
                  <c:v>87.302999999999997</c:v>
                </c:pt>
                <c:pt idx="43">
                  <c:v>87.539000000000001</c:v>
                </c:pt>
                <c:pt idx="44">
                  <c:v>87.878</c:v>
                </c:pt>
                <c:pt idx="45">
                  <c:v>88.265000000000001</c:v>
                </c:pt>
                <c:pt idx="46">
                  <c:v>88.394999999999996</c:v>
                </c:pt>
                <c:pt idx="47">
                  <c:v>88.334000000000003</c:v>
                </c:pt>
                <c:pt idx="48">
                  <c:v>88.105999999999995</c:v>
                </c:pt>
                <c:pt idx="49">
                  <c:v>87.872</c:v>
                </c:pt>
                <c:pt idx="50">
                  <c:v>87.686000000000007</c:v>
                </c:pt>
                <c:pt idx="51">
                  <c:v>87.581000000000003</c:v>
                </c:pt>
                <c:pt idx="52">
                  <c:v>87.631</c:v>
                </c:pt>
                <c:pt idx="53">
                  <c:v>87.715000000000003</c:v>
                </c:pt>
                <c:pt idx="54">
                  <c:v>87.688999999999993</c:v>
                </c:pt>
                <c:pt idx="55">
                  <c:v>87.489000000000004</c:v>
                </c:pt>
                <c:pt idx="56">
                  <c:v>87.171999999999997</c:v>
                </c:pt>
                <c:pt idx="57">
                  <c:v>86.721999999999994</c:v>
                </c:pt>
                <c:pt idx="58">
                  <c:v>86.373999999999995</c:v>
                </c:pt>
                <c:pt idx="59">
                  <c:v>86.141000000000005</c:v>
                </c:pt>
                <c:pt idx="60">
                  <c:v>85.924999999999997</c:v>
                </c:pt>
                <c:pt idx="61">
                  <c:v>85.816999999999993</c:v>
                </c:pt>
                <c:pt idx="62">
                  <c:v>85.909000000000006</c:v>
                </c:pt>
                <c:pt idx="63">
                  <c:v>86.138999999999996</c:v>
                </c:pt>
                <c:pt idx="64">
                  <c:v>86.266999999999996</c:v>
                </c:pt>
                <c:pt idx="65">
                  <c:v>85.962999999999994</c:v>
                </c:pt>
                <c:pt idx="66">
                  <c:v>85.26</c:v>
                </c:pt>
                <c:pt idx="67">
                  <c:v>84.355999999999995</c:v>
                </c:pt>
                <c:pt idx="68">
                  <c:v>83.63</c:v>
                </c:pt>
                <c:pt idx="69">
                  <c:v>83.146000000000001</c:v>
                </c:pt>
                <c:pt idx="70">
                  <c:v>82.945999999999998</c:v>
                </c:pt>
                <c:pt idx="71">
                  <c:v>82.938000000000002</c:v>
                </c:pt>
                <c:pt idx="72">
                  <c:v>82.921000000000006</c:v>
                </c:pt>
                <c:pt idx="73">
                  <c:v>82.872</c:v>
                </c:pt>
                <c:pt idx="74">
                  <c:v>82.772999999999996</c:v>
                </c:pt>
                <c:pt idx="75">
                  <c:v>82.572000000000003</c:v>
                </c:pt>
                <c:pt idx="76">
                  <c:v>82.421999999999997</c:v>
                </c:pt>
                <c:pt idx="77">
                  <c:v>82.364000000000004</c:v>
                </c:pt>
                <c:pt idx="78">
                  <c:v>82.405000000000001</c:v>
                </c:pt>
                <c:pt idx="79">
                  <c:v>82.459000000000003</c:v>
                </c:pt>
                <c:pt idx="80">
                  <c:v>82.417000000000002</c:v>
                </c:pt>
                <c:pt idx="81">
                  <c:v>82.227000000000004</c:v>
                </c:pt>
                <c:pt idx="82">
                  <c:v>81.957999999999998</c:v>
                </c:pt>
                <c:pt idx="83">
                  <c:v>81.731999999999999</c:v>
                </c:pt>
                <c:pt idx="84">
                  <c:v>81.557000000000002</c:v>
                </c:pt>
                <c:pt idx="85">
                  <c:v>81.471000000000004</c:v>
                </c:pt>
                <c:pt idx="86">
                  <c:v>81.399000000000001</c:v>
                </c:pt>
                <c:pt idx="87">
                  <c:v>81.319000000000003</c:v>
                </c:pt>
                <c:pt idx="88">
                  <c:v>81.239999999999995</c:v>
                </c:pt>
                <c:pt idx="89">
                  <c:v>81.162999999999997</c:v>
                </c:pt>
                <c:pt idx="90">
                  <c:v>81.070999999999998</c:v>
                </c:pt>
                <c:pt idx="91">
                  <c:v>80.977999999999994</c:v>
                </c:pt>
                <c:pt idx="92">
                  <c:v>80.974000000000004</c:v>
                </c:pt>
                <c:pt idx="93">
                  <c:v>81.066999999999993</c:v>
                </c:pt>
                <c:pt idx="94">
                  <c:v>81.236000000000004</c:v>
                </c:pt>
                <c:pt idx="95">
                  <c:v>81.394999999999996</c:v>
                </c:pt>
                <c:pt idx="96">
                  <c:v>81.47</c:v>
                </c:pt>
                <c:pt idx="97">
                  <c:v>81.400000000000006</c:v>
                </c:pt>
                <c:pt idx="98">
                  <c:v>81.238</c:v>
                </c:pt>
                <c:pt idx="99">
                  <c:v>81.174999999999997</c:v>
                </c:pt>
                <c:pt idx="100">
                  <c:v>81.221999999999994</c:v>
                </c:pt>
                <c:pt idx="101">
                  <c:v>81.266999999999996</c:v>
                </c:pt>
                <c:pt idx="102">
                  <c:v>81.375</c:v>
                </c:pt>
                <c:pt idx="103">
                  <c:v>81.45</c:v>
                </c:pt>
                <c:pt idx="104">
                  <c:v>81.388999999999996</c:v>
                </c:pt>
                <c:pt idx="105">
                  <c:v>81.269000000000005</c:v>
                </c:pt>
                <c:pt idx="106">
                  <c:v>81.072000000000003</c:v>
                </c:pt>
                <c:pt idx="107">
                  <c:v>80.929000000000002</c:v>
                </c:pt>
                <c:pt idx="108">
                  <c:v>80.933999999999997</c:v>
                </c:pt>
                <c:pt idx="109">
                  <c:v>80.989000000000004</c:v>
                </c:pt>
                <c:pt idx="110">
                  <c:v>81.046000000000006</c:v>
                </c:pt>
                <c:pt idx="111">
                  <c:v>81.039000000000001</c:v>
                </c:pt>
                <c:pt idx="112">
                  <c:v>80.881</c:v>
                </c:pt>
                <c:pt idx="113">
                  <c:v>80.585999999999999</c:v>
                </c:pt>
                <c:pt idx="114">
                  <c:v>80.218000000000004</c:v>
                </c:pt>
                <c:pt idx="115">
                  <c:v>79.872</c:v>
                </c:pt>
                <c:pt idx="116">
                  <c:v>79.700999999999993</c:v>
                </c:pt>
                <c:pt idx="117">
                  <c:v>79.634</c:v>
                </c:pt>
                <c:pt idx="118">
                  <c:v>79.685000000000002</c:v>
                </c:pt>
                <c:pt idx="119">
                  <c:v>79.725999999999999</c:v>
                </c:pt>
                <c:pt idx="120">
                  <c:v>79.650999999999996</c:v>
                </c:pt>
                <c:pt idx="121">
                  <c:v>79.522999999999996</c:v>
                </c:pt>
                <c:pt idx="122">
                  <c:v>79.269000000000005</c:v>
                </c:pt>
                <c:pt idx="123">
                  <c:v>78.887</c:v>
                </c:pt>
                <c:pt idx="124">
                  <c:v>78.566999999999993</c:v>
                </c:pt>
                <c:pt idx="125">
                  <c:v>78.313000000000002</c:v>
                </c:pt>
                <c:pt idx="126">
                  <c:v>78.141999999999996</c:v>
                </c:pt>
                <c:pt idx="127">
                  <c:v>78.144000000000005</c:v>
                </c:pt>
                <c:pt idx="128">
                  <c:v>78.194999999999993</c:v>
                </c:pt>
                <c:pt idx="129">
                  <c:v>78.233000000000004</c:v>
                </c:pt>
                <c:pt idx="130">
                  <c:v>78.209999999999994</c:v>
                </c:pt>
                <c:pt idx="131">
                  <c:v>78.043000000000006</c:v>
                </c:pt>
                <c:pt idx="132">
                  <c:v>77.879000000000005</c:v>
                </c:pt>
                <c:pt idx="133">
                  <c:v>77.715000000000003</c:v>
                </c:pt>
                <c:pt idx="134">
                  <c:v>77.503</c:v>
                </c:pt>
                <c:pt idx="135">
                  <c:v>77.284999999999997</c:v>
                </c:pt>
                <c:pt idx="136">
                  <c:v>77.14</c:v>
                </c:pt>
                <c:pt idx="137">
                  <c:v>77.114999999999995</c:v>
                </c:pt>
                <c:pt idx="138">
                  <c:v>77.177000000000007</c:v>
                </c:pt>
                <c:pt idx="139">
                  <c:v>77.125</c:v>
                </c:pt>
                <c:pt idx="140">
                  <c:v>76.861999999999995</c:v>
                </c:pt>
                <c:pt idx="141">
                  <c:v>76.546999999999997</c:v>
                </c:pt>
                <c:pt idx="142">
                  <c:v>76.183999999999997</c:v>
                </c:pt>
                <c:pt idx="143">
                  <c:v>75.902000000000001</c:v>
                </c:pt>
                <c:pt idx="144">
                  <c:v>75.814999999999998</c:v>
                </c:pt>
                <c:pt idx="145">
                  <c:v>75.816000000000003</c:v>
                </c:pt>
                <c:pt idx="146">
                  <c:v>75.805999999999997</c:v>
                </c:pt>
                <c:pt idx="147">
                  <c:v>75.819000000000003</c:v>
                </c:pt>
                <c:pt idx="148">
                  <c:v>75.856999999999999</c:v>
                </c:pt>
                <c:pt idx="149">
                  <c:v>75.847999999999999</c:v>
                </c:pt>
                <c:pt idx="150">
                  <c:v>75.819999999999993</c:v>
                </c:pt>
                <c:pt idx="151">
                  <c:v>75.742999999999995</c:v>
                </c:pt>
                <c:pt idx="152">
                  <c:v>75.665999999999997</c:v>
                </c:pt>
                <c:pt idx="153">
                  <c:v>75.677999999999997</c:v>
                </c:pt>
                <c:pt idx="154">
                  <c:v>75.736999999999995</c:v>
                </c:pt>
                <c:pt idx="155">
                  <c:v>75.790000000000006</c:v>
                </c:pt>
              </c:numCache>
            </c:numRef>
          </c:xVal>
          <c:yVal>
            <c:numRef>
              <c:f>'S2'!$A$3:$A$1100</c:f>
              <c:numCache>
                <c:formatCode>General</c:formatCode>
                <c:ptCount val="1098"/>
                <c:pt idx="0">
                  <c:v>0.754</c:v>
                </c:pt>
                <c:pt idx="1">
                  <c:v>0.76</c:v>
                </c:pt>
                <c:pt idx="2">
                  <c:v>0.75700000000000001</c:v>
                </c:pt>
                <c:pt idx="3">
                  <c:v>0.749</c:v>
                </c:pt>
                <c:pt idx="4">
                  <c:v>0.74</c:v>
                </c:pt>
                <c:pt idx="5">
                  <c:v>0.73799999999999999</c:v>
                </c:pt>
                <c:pt idx="6">
                  <c:v>0.747</c:v>
                </c:pt>
                <c:pt idx="7">
                  <c:v>0.753</c:v>
                </c:pt>
                <c:pt idx="8">
                  <c:v>0.751</c:v>
                </c:pt>
                <c:pt idx="9">
                  <c:v>0.753</c:v>
                </c:pt>
                <c:pt idx="10">
                  <c:v>0.753</c:v>
                </c:pt>
                <c:pt idx="11">
                  <c:v>0.752</c:v>
                </c:pt>
                <c:pt idx="12">
                  <c:v>0.747</c:v>
                </c:pt>
                <c:pt idx="13">
                  <c:v>0.74199999999999999</c:v>
                </c:pt>
                <c:pt idx="14">
                  <c:v>0.753</c:v>
                </c:pt>
                <c:pt idx="15">
                  <c:v>0.75600000000000001</c:v>
                </c:pt>
                <c:pt idx="16">
                  <c:v>0.75800000000000001</c:v>
                </c:pt>
                <c:pt idx="17">
                  <c:v>0.755</c:v>
                </c:pt>
                <c:pt idx="18">
                  <c:v>0.751</c:v>
                </c:pt>
                <c:pt idx="19">
                  <c:v>0.754</c:v>
                </c:pt>
                <c:pt idx="20">
                  <c:v>0.75600000000000001</c:v>
                </c:pt>
                <c:pt idx="21">
                  <c:v>0.75800000000000001</c:v>
                </c:pt>
                <c:pt idx="22">
                  <c:v>0.754</c:v>
                </c:pt>
                <c:pt idx="23">
                  <c:v>0.84699999999999998</c:v>
                </c:pt>
                <c:pt idx="24">
                  <c:v>1.0389999999999999</c:v>
                </c:pt>
                <c:pt idx="25">
                  <c:v>1.244</c:v>
                </c:pt>
                <c:pt idx="26">
                  <c:v>1.44</c:v>
                </c:pt>
                <c:pt idx="27">
                  <c:v>1.6339999999999999</c:v>
                </c:pt>
                <c:pt idx="28">
                  <c:v>1.827</c:v>
                </c:pt>
                <c:pt idx="29">
                  <c:v>2.0289999999999999</c:v>
                </c:pt>
                <c:pt idx="30">
                  <c:v>2.23</c:v>
                </c:pt>
                <c:pt idx="31">
                  <c:v>2.431</c:v>
                </c:pt>
                <c:pt idx="32">
                  <c:v>2.6240000000000001</c:v>
                </c:pt>
                <c:pt idx="33">
                  <c:v>2.8149999999999999</c:v>
                </c:pt>
                <c:pt idx="34">
                  <c:v>3.01</c:v>
                </c:pt>
                <c:pt idx="35">
                  <c:v>3.2189999999999999</c:v>
                </c:pt>
                <c:pt idx="36">
                  <c:v>3.4209999999999998</c:v>
                </c:pt>
                <c:pt idx="37">
                  <c:v>3.6110000000000002</c:v>
                </c:pt>
                <c:pt idx="38">
                  <c:v>3.79</c:v>
                </c:pt>
                <c:pt idx="39">
                  <c:v>3.9820000000000002</c:v>
                </c:pt>
                <c:pt idx="40">
                  <c:v>4.1829999999999998</c:v>
                </c:pt>
                <c:pt idx="41">
                  <c:v>4.3860000000000001</c:v>
                </c:pt>
                <c:pt idx="42">
                  <c:v>4.5860000000000003</c:v>
                </c:pt>
                <c:pt idx="43">
                  <c:v>4.79</c:v>
                </c:pt>
                <c:pt idx="44">
                  <c:v>4.9980000000000002</c:v>
                </c:pt>
                <c:pt idx="45">
                  <c:v>5.202</c:v>
                </c:pt>
                <c:pt idx="46">
                  <c:v>5.4029999999999996</c:v>
                </c:pt>
                <c:pt idx="47">
                  <c:v>5.6109999999999998</c:v>
                </c:pt>
                <c:pt idx="48">
                  <c:v>5.8140000000000001</c:v>
                </c:pt>
                <c:pt idx="49">
                  <c:v>6.0140000000000002</c:v>
                </c:pt>
                <c:pt idx="50">
                  <c:v>6.22</c:v>
                </c:pt>
                <c:pt idx="51">
                  <c:v>6.43</c:v>
                </c:pt>
                <c:pt idx="52">
                  <c:v>6.6420000000000003</c:v>
                </c:pt>
                <c:pt idx="53">
                  <c:v>6.8380000000000001</c:v>
                </c:pt>
                <c:pt idx="54">
                  <c:v>7.03</c:v>
                </c:pt>
                <c:pt idx="55">
                  <c:v>7.2229999999999999</c:v>
                </c:pt>
                <c:pt idx="56">
                  <c:v>7.4210000000000003</c:v>
                </c:pt>
                <c:pt idx="57">
                  <c:v>7.6219999999999999</c:v>
                </c:pt>
                <c:pt idx="58">
                  <c:v>7.8319999999999999</c:v>
                </c:pt>
                <c:pt idx="59">
                  <c:v>8.0429999999999993</c:v>
                </c:pt>
                <c:pt idx="60">
                  <c:v>8.2379999999999995</c:v>
                </c:pt>
                <c:pt idx="61">
                  <c:v>8.4179999999999993</c:v>
                </c:pt>
                <c:pt idx="62">
                  <c:v>8.6039999999999992</c:v>
                </c:pt>
                <c:pt idx="63">
                  <c:v>8.81</c:v>
                </c:pt>
                <c:pt idx="64">
                  <c:v>9.0150000000000006</c:v>
                </c:pt>
                <c:pt idx="65">
                  <c:v>9.2089999999999996</c:v>
                </c:pt>
                <c:pt idx="66">
                  <c:v>9.4009999999999998</c:v>
                </c:pt>
                <c:pt idx="67">
                  <c:v>9.5909999999999993</c:v>
                </c:pt>
                <c:pt idx="68">
                  <c:v>9.7750000000000004</c:v>
                </c:pt>
                <c:pt idx="69">
                  <c:v>9.9629999999999992</c:v>
                </c:pt>
                <c:pt idx="70">
                  <c:v>10.163</c:v>
                </c:pt>
                <c:pt idx="71">
                  <c:v>10.364000000000001</c:v>
                </c:pt>
                <c:pt idx="72">
                  <c:v>10.561</c:v>
                </c:pt>
                <c:pt idx="73">
                  <c:v>10.757</c:v>
                </c:pt>
                <c:pt idx="74">
                  <c:v>10.959</c:v>
                </c:pt>
                <c:pt idx="75">
                  <c:v>11.156000000000001</c:v>
                </c:pt>
                <c:pt idx="76">
                  <c:v>11.343999999999999</c:v>
                </c:pt>
                <c:pt idx="77">
                  <c:v>11.547000000000001</c:v>
                </c:pt>
                <c:pt idx="78">
                  <c:v>11.757</c:v>
                </c:pt>
                <c:pt idx="79">
                  <c:v>11.962</c:v>
                </c:pt>
                <c:pt idx="80">
                  <c:v>12.167</c:v>
                </c:pt>
                <c:pt idx="81">
                  <c:v>12.361000000000001</c:v>
                </c:pt>
                <c:pt idx="82">
                  <c:v>12.545</c:v>
                </c:pt>
                <c:pt idx="83">
                  <c:v>12.744</c:v>
                </c:pt>
                <c:pt idx="84">
                  <c:v>12.948</c:v>
                </c:pt>
                <c:pt idx="85">
                  <c:v>13.138</c:v>
                </c:pt>
                <c:pt idx="86">
                  <c:v>13.32</c:v>
                </c:pt>
                <c:pt idx="87">
                  <c:v>13.519</c:v>
                </c:pt>
                <c:pt idx="88">
                  <c:v>13.715</c:v>
                </c:pt>
                <c:pt idx="89">
                  <c:v>13.906000000000001</c:v>
                </c:pt>
                <c:pt idx="90">
                  <c:v>14.1</c:v>
                </c:pt>
                <c:pt idx="91">
                  <c:v>14.292999999999999</c:v>
                </c:pt>
                <c:pt idx="92">
                  <c:v>14.489000000000001</c:v>
                </c:pt>
                <c:pt idx="93">
                  <c:v>14.680999999999999</c:v>
                </c:pt>
                <c:pt idx="94">
                  <c:v>14.875</c:v>
                </c:pt>
                <c:pt idx="95">
                  <c:v>15.058999999999999</c:v>
                </c:pt>
                <c:pt idx="96">
                  <c:v>15.246</c:v>
                </c:pt>
                <c:pt idx="97">
                  <c:v>15.448</c:v>
                </c:pt>
                <c:pt idx="98">
                  <c:v>15.651999999999999</c:v>
                </c:pt>
                <c:pt idx="99">
                  <c:v>15.846</c:v>
                </c:pt>
                <c:pt idx="100">
                  <c:v>16.041</c:v>
                </c:pt>
                <c:pt idx="101">
                  <c:v>16.234000000000002</c:v>
                </c:pt>
                <c:pt idx="102">
                  <c:v>16.428999999999998</c:v>
                </c:pt>
                <c:pt idx="103">
                  <c:v>16.625</c:v>
                </c:pt>
                <c:pt idx="104">
                  <c:v>16.823</c:v>
                </c:pt>
                <c:pt idx="105">
                  <c:v>17.018999999999998</c:v>
                </c:pt>
                <c:pt idx="106">
                  <c:v>17.218</c:v>
                </c:pt>
                <c:pt idx="107">
                  <c:v>17.423999999999999</c:v>
                </c:pt>
                <c:pt idx="108">
                  <c:v>17.623999999999999</c:v>
                </c:pt>
                <c:pt idx="109">
                  <c:v>17.812000000000001</c:v>
                </c:pt>
                <c:pt idx="110">
                  <c:v>18.004999999999999</c:v>
                </c:pt>
                <c:pt idx="111">
                  <c:v>18.198</c:v>
                </c:pt>
                <c:pt idx="112">
                  <c:v>18.388000000000002</c:v>
                </c:pt>
                <c:pt idx="113">
                  <c:v>18.608000000000001</c:v>
                </c:pt>
                <c:pt idx="114">
                  <c:v>18.847999999999999</c:v>
                </c:pt>
                <c:pt idx="115">
                  <c:v>19.079999999999998</c:v>
                </c:pt>
                <c:pt idx="116">
                  <c:v>19.297000000000001</c:v>
                </c:pt>
                <c:pt idx="117">
                  <c:v>19.523</c:v>
                </c:pt>
                <c:pt idx="118">
                  <c:v>19.757000000000001</c:v>
                </c:pt>
                <c:pt idx="119">
                  <c:v>20.004000000000001</c:v>
                </c:pt>
                <c:pt idx="120">
                  <c:v>20.247</c:v>
                </c:pt>
                <c:pt idx="121">
                  <c:v>20.49</c:v>
                </c:pt>
                <c:pt idx="122">
                  <c:v>20.722999999999999</c:v>
                </c:pt>
                <c:pt idx="123">
                  <c:v>20.949000000000002</c:v>
                </c:pt>
                <c:pt idx="124">
                  <c:v>21.175000000000001</c:v>
                </c:pt>
                <c:pt idx="125">
                  <c:v>21.408999999999999</c:v>
                </c:pt>
                <c:pt idx="126">
                  <c:v>21.651</c:v>
                </c:pt>
                <c:pt idx="127">
                  <c:v>21.905000000000001</c:v>
                </c:pt>
                <c:pt idx="128">
                  <c:v>22.15</c:v>
                </c:pt>
                <c:pt idx="129">
                  <c:v>22.38</c:v>
                </c:pt>
                <c:pt idx="130">
                  <c:v>22.609000000000002</c:v>
                </c:pt>
                <c:pt idx="131">
                  <c:v>22.85</c:v>
                </c:pt>
                <c:pt idx="132">
                  <c:v>23.105</c:v>
                </c:pt>
                <c:pt idx="133">
                  <c:v>23.356999999999999</c:v>
                </c:pt>
                <c:pt idx="134">
                  <c:v>23.6</c:v>
                </c:pt>
                <c:pt idx="135">
                  <c:v>23.837</c:v>
                </c:pt>
                <c:pt idx="136">
                  <c:v>24.091999999999999</c:v>
                </c:pt>
                <c:pt idx="137">
                  <c:v>24.343</c:v>
                </c:pt>
                <c:pt idx="138">
                  <c:v>24.585000000000001</c:v>
                </c:pt>
                <c:pt idx="139">
                  <c:v>24.821000000000002</c:v>
                </c:pt>
                <c:pt idx="140">
                  <c:v>25.061</c:v>
                </c:pt>
                <c:pt idx="141">
                  <c:v>25.302</c:v>
                </c:pt>
                <c:pt idx="142">
                  <c:v>25.451000000000001</c:v>
                </c:pt>
                <c:pt idx="143">
                  <c:v>25.463999999999999</c:v>
                </c:pt>
                <c:pt idx="144">
                  <c:v>25.465</c:v>
                </c:pt>
                <c:pt idx="145">
                  <c:v>25.472000000000001</c:v>
                </c:pt>
                <c:pt idx="146">
                  <c:v>25.481999999999999</c:v>
                </c:pt>
                <c:pt idx="147">
                  <c:v>25.492999999999999</c:v>
                </c:pt>
                <c:pt idx="148">
                  <c:v>25.501000000000001</c:v>
                </c:pt>
                <c:pt idx="149">
                  <c:v>25.507000000000001</c:v>
                </c:pt>
                <c:pt idx="150">
                  <c:v>25.515999999999998</c:v>
                </c:pt>
                <c:pt idx="151">
                  <c:v>25.524999999999999</c:v>
                </c:pt>
                <c:pt idx="152">
                  <c:v>25.532</c:v>
                </c:pt>
                <c:pt idx="153">
                  <c:v>25.538</c:v>
                </c:pt>
                <c:pt idx="154">
                  <c:v>25.545999999999999</c:v>
                </c:pt>
                <c:pt idx="155">
                  <c:v>25.555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E1-4883-825A-B5520011D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6680384"/>
        <c:axId val="886680960"/>
      </c:scatterChart>
      <c:valAx>
        <c:axId val="886680384"/>
        <c:scaling>
          <c:orientation val="minMax"/>
          <c:min val="50"/>
        </c:scaling>
        <c:delete val="0"/>
        <c:axPos val="t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O2 Saturation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86680960"/>
        <c:crosses val="autoZero"/>
        <c:crossBetween val="midCat"/>
        <c:majorUnit val="10"/>
      </c:valAx>
      <c:valAx>
        <c:axId val="886680960"/>
        <c:scaling>
          <c:orientation val="maxMin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Depth (m)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866803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'S3'!$B$3:$B$1100</c:f>
              <c:numCache>
                <c:formatCode>General</c:formatCode>
                <c:ptCount val="1098"/>
                <c:pt idx="0">
                  <c:v>15.7941</c:v>
                </c:pt>
                <c:pt idx="1">
                  <c:v>15.8172</c:v>
                </c:pt>
                <c:pt idx="2">
                  <c:v>15.853899999999999</c:v>
                </c:pt>
                <c:pt idx="3">
                  <c:v>15.835800000000001</c:v>
                </c:pt>
                <c:pt idx="4">
                  <c:v>15.8522</c:v>
                </c:pt>
                <c:pt idx="5">
                  <c:v>15.8733</c:v>
                </c:pt>
                <c:pt idx="6">
                  <c:v>15.886799999999999</c:v>
                </c:pt>
                <c:pt idx="7">
                  <c:v>15.8871</c:v>
                </c:pt>
                <c:pt idx="8">
                  <c:v>15.860300000000001</c:v>
                </c:pt>
                <c:pt idx="9">
                  <c:v>15.8507</c:v>
                </c:pt>
                <c:pt idx="10">
                  <c:v>15.8527</c:v>
                </c:pt>
                <c:pt idx="11">
                  <c:v>15.855399999999999</c:v>
                </c:pt>
                <c:pt idx="12">
                  <c:v>15.8508</c:v>
                </c:pt>
                <c:pt idx="13">
                  <c:v>15.8629</c:v>
                </c:pt>
                <c:pt idx="14">
                  <c:v>15.860300000000001</c:v>
                </c:pt>
                <c:pt idx="15">
                  <c:v>15.8653</c:v>
                </c:pt>
                <c:pt idx="16">
                  <c:v>15.858599999999999</c:v>
                </c:pt>
                <c:pt idx="17">
                  <c:v>15.8597</c:v>
                </c:pt>
                <c:pt idx="18">
                  <c:v>15.8529</c:v>
                </c:pt>
                <c:pt idx="19">
                  <c:v>15.860200000000001</c:v>
                </c:pt>
                <c:pt idx="20">
                  <c:v>15.862299999999999</c:v>
                </c:pt>
                <c:pt idx="21">
                  <c:v>15.856199999999999</c:v>
                </c:pt>
                <c:pt idx="22">
                  <c:v>15.8652</c:v>
                </c:pt>
                <c:pt idx="23">
                  <c:v>15.85</c:v>
                </c:pt>
                <c:pt idx="24">
                  <c:v>15.852399999999999</c:v>
                </c:pt>
                <c:pt idx="25">
                  <c:v>15.8576</c:v>
                </c:pt>
                <c:pt idx="26">
                  <c:v>15.859500000000001</c:v>
                </c:pt>
                <c:pt idx="27">
                  <c:v>15.8605</c:v>
                </c:pt>
                <c:pt idx="28">
                  <c:v>15.863200000000001</c:v>
                </c:pt>
                <c:pt idx="29">
                  <c:v>15.8582</c:v>
                </c:pt>
                <c:pt idx="30">
                  <c:v>15.861800000000001</c:v>
                </c:pt>
                <c:pt idx="31">
                  <c:v>15.862</c:v>
                </c:pt>
                <c:pt idx="32">
                  <c:v>15.862500000000001</c:v>
                </c:pt>
                <c:pt idx="33">
                  <c:v>15.864100000000001</c:v>
                </c:pt>
                <c:pt idx="34">
                  <c:v>15.8611</c:v>
                </c:pt>
                <c:pt idx="35">
                  <c:v>15.8544</c:v>
                </c:pt>
                <c:pt idx="36">
                  <c:v>15.8575</c:v>
                </c:pt>
                <c:pt idx="37">
                  <c:v>15.861499999999999</c:v>
                </c:pt>
                <c:pt idx="38">
                  <c:v>15.862500000000001</c:v>
                </c:pt>
                <c:pt idx="39">
                  <c:v>15.855499999999999</c:v>
                </c:pt>
                <c:pt idx="40">
                  <c:v>15.7539</c:v>
                </c:pt>
                <c:pt idx="41">
                  <c:v>15.7668</c:v>
                </c:pt>
                <c:pt idx="42">
                  <c:v>15.789199999999999</c:v>
                </c:pt>
                <c:pt idx="43">
                  <c:v>15.737</c:v>
                </c:pt>
                <c:pt idx="44">
                  <c:v>15.718299999999999</c:v>
                </c:pt>
                <c:pt idx="45">
                  <c:v>15.690799999999999</c:v>
                </c:pt>
                <c:pt idx="46">
                  <c:v>15.6776</c:v>
                </c:pt>
                <c:pt idx="47">
                  <c:v>15.6532</c:v>
                </c:pt>
                <c:pt idx="48">
                  <c:v>15.631399999999999</c:v>
                </c:pt>
                <c:pt idx="49">
                  <c:v>15.595000000000001</c:v>
                </c:pt>
                <c:pt idx="50">
                  <c:v>15.5723</c:v>
                </c:pt>
                <c:pt idx="51">
                  <c:v>15.581300000000001</c:v>
                </c:pt>
                <c:pt idx="52">
                  <c:v>15.5848</c:v>
                </c:pt>
                <c:pt idx="53">
                  <c:v>15.566000000000001</c:v>
                </c:pt>
                <c:pt idx="54">
                  <c:v>15.496499999999999</c:v>
                </c:pt>
                <c:pt idx="55">
                  <c:v>15.404199999999999</c:v>
                </c:pt>
                <c:pt idx="56">
                  <c:v>15.3583</c:v>
                </c:pt>
                <c:pt idx="57">
                  <c:v>15.3429</c:v>
                </c:pt>
                <c:pt idx="58">
                  <c:v>15.334</c:v>
                </c:pt>
                <c:pt idx="59">
                  <c:v>15.225099999999999</c:v>
                </c:pt>
                <c:pt idx="60">
                  <c:v>15.1638</c:v>
                </c:pt>
                <c:pt idx="61">
                  <c:v>15.087199999999999</c:v>
                </c:pt>
                <c:pt idx="62">
                  <c:v>15.049200000000001</c:v>
                </c:pt>
                <c:pt idx="63">
                  <c:v>14.9902</c:v>
                </c:pt>
                <c:pt idx="64">
                  <c:v>14.931699999999999</c:v>
                </c:pt>
                <c:pt idx="65">
                  <c:v>14.904199999999999</c:v>
                </c:pt>
                <c:pt idx="66">
                  <c:v>14.897500000000001</c:v>
                </c:pt>
                <c:pt idx="67">
                  <c:v>14.891999999999999</c:v>
                </c:pt>
                <c:pt idx="68">
                  <c:v>14.879200000000001</c:v>
                </c:pt>
                <c:pt idx="69">
                  <c:v>14.7957</c:v>
                </c:pt>
                <c:pt idx="70">
                  <c:v>14.7201</c:v>
                </c:pt>
                <c:pt idx="71">
                  <c:v>14.662000000000001</c:v>
                </c:pt>
                <c:pt idx="72">
                  <c:v>14.614699999999999</c:v>
                </c:pt>
                <c:pt idx="73">
                  <c:v>14.5915</c:v>
                </c:pt>
                <c:pt idx="74">
                  <c:v>14.521699999999999</c:v>
                </c:pt>
                <c:pt idx="75">
                  <c:v>14.290900000000001</c:v>
                </c:pt>
                <c:pt idx="76">
                  <c:v>14.02</c:v>
                </c:pt>
                <c:pt idx="77">
                  <c:v>13.894399999999999</c:v>
                </c:pt>
                <c:pt idx="78">
                  <c:v>13.6594</c:v>
                </c:pt>
                <c:pt idx="79">
                  <c:v>13.530200000000001</c:v>
                </c:pt>
                <c:pt idx="80">
                  <c:v>13.430999999999999</c:v>
                </c:pt>
                <c:pt idx="81">
                  <c:v>13.3596</c:v>
                </c:pt>
                <c:pt idx="82">
                  <c:v>13.339</c:v>
                </c:pt>
                <c:pt idx="83">
                  <c:v>13.3231</c:v>
                </c:pt>
                <c:pt idx="84">
                  <c:v>13.2637</c:v>
                </c:pt>
                <c:pt idx="85">
                  <c:v>13.037100000000001</c:v>
                </c:pt>
                <c:pt idx="86">
                  <c:v>12.931699999999999</c:v>
                </c:pt>
                <c:pt idx="87">
                  <c:v>12.904999999999999</c:v>
                </c:pt>
                <c:pt idx="88">
                  <c:v>12.882400000000001</c:v>
                </c:pt>
                <c:pt idx="89">
                  <c:v>12.869</c:v>
                </c:pt>
                <c:pt idx="90">
                  <c:v>12.845000000000001</c:v>
                </c:pt>
                <c:pt idx="91">
                  <c:v>12.8339</c:v>
                </c:pt>
                <c:pt idx="92">
                  <c:v>12.7902</c:v>
                </c:pt>
                <c:pt idx="93">
                  <c:v>12.7545</c:v>
                </c:pt>
                <c:pt idx="94">
                  <c:v>12.749599999999999</c:v>
                </c:pt>
                <c:pt idx="95">
                  <c:v>12.743600000000001</c:v>
                </c:pt>
                <c:pt idx="96">
                  <c:v>12.735900000000001</c:v>
                </c:pt>
                <c:pt idx="97">
                  <c:v>12.7315</c:v>
                </c:pt>
                <c:pt idx="98">
                  <c:v>12.6402</c:v>
                </c:pt>
                <c:pt idx="99">
                  <c:v>12.571999999999999</c:v>
                </c:pt>
                <c:pt idx="100">
                  <c:v>12.541499999999999</c:v>
                </c:pt>
                <c:pt idx="101">
                  <c:v>12.5129</c:v>
                </c:pt>
                <c:pt idx="102">
                  <c:v>12.4899</c:v>
                </c:pt>
                <c:pt idx="103">
                  <c:v>12.384</c:v>
                </c:pt>
                <c:pt idx="104">
                  <c:v>12.287000000000001</c:v>
                </c:pt>
                <c:pt idx="105">
                  <c:v>12.2798</c:v>
                </c:pt>
                <c:pt idx="106">
                  <c:v>12.2727</c:v>
                </c:pt>
                <c:pt idx="107">
                  <c:v>12.266500000000001</c:v>
                </c:pt>
                <c:pt idx="108">
                  <c:v>12.248100000000001</c:v>
                </c:pt>
                <c:pt idx="109">
                  <c:v>12.194100000000001</c:v>
                </c:pt>
                <c:pt idx="110">
                  <c:v>12.171799999999999</c:v>
                </c:pt>
                <c:pt idx="111">
                  <c:v>12.133900000000001</c:v>
                </c:pt>
                <c:pt idx="112">
                  <c:v>12.1341</c:v>
                </c:pt>
                <c:pt idx="113">
                  <c:v>12.1378</c:v>
                </c:pt>
                <c:pt idx="114">
                  <c:v>12.1393</c:v>
                </c:pt>
                <c:pt idx="115">
                  <c:v>12.1358</c:v>
                </c:pt>
                <c:pt idx="116">
                  <c:v>12.1327</c:v>
                </c:pt>
                <c:pt idx="117">
                  <c:v>12.1203</c:v>
                </c:pt>
                <c:pt idx="118">
                  <c:v>12.0794</c:v>
                </c:pt>
                <c:pt idx="119">
                  <c:v>12.0656</c:v>
                </c:pt>
                <c:pt idx="120">
                  <c:v>12.0571</c:v>
                </c:pt>
                <c:pt idx="121">
                  <c:v>12.0482</c:v>
                </c:pt>
                <c:pt idx="122">
                  <c:v>12.0245</c:v>
                </c:pt>
                <c:pt idx="123">
                  <c:v>11.986000000000001</c:v>
                </c:pt>
                <c:pt idx="124">
                  <c:v>11.885899999999999</c:v>
                </c:pt>
                <c:pt idx="125">
                  <c:v>11.8269</c:v>
                </c:pt>
                <c:pt idx="126">
                  <c:v>11.7475</c:v>
                </c:pt>
                <c:pt idx="127">
                  <c:v>11.7127</c:v>
                </c:pt>
                <c:pt idx="128">
                  <c:v>11.6785</c:v>
                </c:pt>
                <c:pt idx="129">
                  <c:v>11.5977</c:v>
                </c:pt>
                <c:pt idx="130">
                  <c:v>11.4878</c:v>
                </c:pt>
                <c:pt idx="131">
                  <c:v>11.451599999999999</c:v>
                </c:pt>
                <c:pt idx="132">
                  <c:v>11.437900000000001</c:v>
                </c:pt>
                <c:pt idx="133">
                  <c:v>11.4198</c:v>
                </c:pt>
                <c:pt idx="134">
                  <c:v>11.392099999999999</c:v>
                </c:pt>
                <c:pt idx="135">
                  <c:v>11.352</c:v>
                </c:pt>
                <c:pt idx="136">
                  <c:v>11.308</c:v>
                </c:pt>
                <c:pt idx="137">
                  <c:v>11.2902</c:v>
                </c:pt>
                <c:pt idx="138">
                  <c:v>11.281000000000001</c:v>
                </c:pt>
                <c:pt idx="139">
                  <c:v>11.268000000000001</c:v>
                </c:pt>
                <c:pt idx="140">
                  <c:v>11.2293</c:v>
                </c:pt>
                <c:pt idx="141">
                  <c:v>11.1638</c:v>
                </c:pt>
                <c:pt idx="142">
                  <c:v>11.117599999999999</c:v>
                </c:pt>
                <c:pt idx="143">
                  <c:v>11.108599999999999</c:v>
                </c:pt>
                <c:pt idx="144">
                  <c:v>11.100199999999999</c:v>
                </c:pt>
                <c:pt idx="145">
                  <c:v>11.095499999999999</c:v>
                </c:pt>
                <c:pt idx="146">
                  <c:v>11.087899999999999</c:v>
                </c:pt>
                <c:pt idx="147">
                  <c:v>11.0528</c:v>
                </c:pt>
                <c:pt idx="148">
                  <c:v>10.9984</c:v>
                </c:pt>
                <c:pt idx="149">
                  <c:v>10.9129</c:v>
                </c:pt>
                <c:pt idx="150">
                  <c:v>10.8941</c:v>
                </c:pt>
                <c:pt idx="151">
                  <c:v>10.8605</c:v>
                </c:pt>
                <c:pt idx="152">
                  <c:v>10.819699999999999</c:v>
                </c:pt>
                <c:pt idx="153">
                  <c:v>10.797000000000001</c:v>
                </c:pt>
                <c:pt idx="154">
                  <c:v>10.774100000000001</c:v>
                </c:pt>
                <c:pt idx="155">
                  <c:v>10.7409</c:v>
                </c:pt>
                <c:pt idx="156">
                  <c:v>10.634399999999999</c:v>
                </c:pt>
                <c:pt idx="157">
                  <c:v>10.5595</c:v>
                </c:pt>
                <c:pt idx="158">
                  <c:v>10.555199999999999</c:v>
                </c:pt>
                <c:pt idx="159">
                  <c:v>10.5558</c:v>
                </c:pt>
                <c:pt idx="160">
                  <c:v>10.5435</c:v>
                </c:pt>
                <c:pt idx="161">
                  <c:v>10.4985</c:v>
                </c:pt>
                <c:pt idx="162">
                  <c:v>10.4411</c:v>
                </c:pt>
                <c:pt idx="163">
                  <c:v>10.4216</c:v>
                </c:pt>
                <c:pt idx="164">
                  <c:v>10.408300000000001</c:v>
                </c:pt>
                <c:pt idx="165">
                  <c:v>10.4092</c:v>
                </c:pt>
                <c:pt idx="166">
                  <c:v>10.4176</c:v>
                </c:pt>
                <c:pt idx="167">
                  <c:v>10.414999999999999</c:v>
                </c:pt>
                <c:pt idx="168">
                  <c:v>10.4194</c:v>
                </c:pt>
                <c:pt idx="169">
                  <c:v>10.4246</c:v>
                </c:pt>
                <c:pt idx="170">
                  <c:v>10.414999999999999</c:v>
                </c:pt>
                <c:pt idx="171">
                  <c:v>10.407999999999999</c:v>
                </c:pt>
                <c:pt idx="172">
                  <c:v>10.4056</c:v>
                </c:pt>
                <c:pt idx="173">
                  <c:v>10.4076</c:v>
                </c:pt>
                <c:pt idx="174">
                  <c:v>10.3935</c:v>
                </c:pt>
                <c:pt idx="175">
                  <c:v>10.3764</c:v>
                </c:pt>
                <c:pt idx="176">
                  <c:v>10.3653</c:v>
                </c:pt>
                <c:pt idx="177">
                  <c:v>10.3598</c:v>
                </c:pt>
                <c:pt idx="178">
                  <c:v>10.3543</c:v>
                </c:pt>
                <c:pt idx="179">
                  <c:v>10.3504</c:v>
                </c:pt>
                <c:pt idx="180">
                  <c:v>10.298400000000001</c:v>
                </c:pt>
                <c:pt idx="181">
                  <c:v>10.2691</c:v>
                </c:pt>
                <c:pt idx="182">
                  <c:v>10.2597</c:v>
                </c:pt>
                <c:pt idx="183">
                  <c:v>10.2552</c:v>
                </c:pt>
                <c:pt idx="184">
                  <c:v>10.260300000000001</c:v>
                </c:pt>
                <c:pt idx="185">
                  <c:v>10.2593</c:v>
                </c:pt>
                <c:pt idx="186">
                  <c:v>10.2498</c:v>
                </c:pt>
                <c:pt idx="187">
                  <c:v>10.2277</c:v>
                </c:pt>
                <c:pt idx="188">
                  <c:v>10.205</c:v>
                </c:pt>
                <c:pt idx="189">
                  <c:v>10.2325</c:v>
                </c:pt>
                <c:pt idx="190">
                  <c:v>10.127599999999999</c:v>
                </c:pt>
                <c:pt idx="191">
                  <c:v>10.0951</c:v>
                </c:pt>
                <c:pt idx="192">
                  <c:v>10.0761</c:v>
                </c:pt>
                <c:pt idx="193">
                  <c:v>10.062200000000001</c:v>
                </c:pt>
                <c:pt idx="194">
                  <c:v>10.0549</c:v>
                </c:pt>
                <c:pt idx="195">
                  <c:v>10.0444</c:v>
                </c:pt>
                <c:pt idx="196">
                  <c:v>10.0372</c:v>
                </c:pt>
                <c:pt idx="197">
                  <c:v>10.036</c:v>
                </c:pt>
                <c:pt idx="198">
                  <c:v>10.0387</c:v>
                </c:pt>
                <c:pt idx="199">
                  <c:v>10.0375</c:v>
                </c:pt>
                <c:pt idx="200">
                  <c:v>10.0318</c:v>
                </c:pt>
                <c:pt idx="201">
                  <c:v>10.0281</c:v>
                </c:pt>
                <c:pt idx="202">
                  <c:v>10.0235</c:v>
                </c:pt>
                <c:pt idx="203">
                  <c:v>10.0105</c:v>
                </c:pt>
                <c:pt idx="204">
                  <c:v>10.0053</c:v>
                </c:pt>
                <c:pt idx="205">
                  <c:v>10.001300000000001</c:v>
                </c:pt>
                <c:pt idx="206">
                  <c:v>9.9916</c:v>
                </c:pt>
                <c:pt idx="207">
                  <c:v>9.9731000000000005</c:v>
                </c:pt>
                <c:pt idx="208">
                  <c:v>9.9570000000000007</c:v>
                </c:pt>
                <c:pt idx="209">
                  <c:v>9.9451999999999998</c:v>
                </c:pt>
                <c:pt idx="210">
                  <c:v>9.9442000000000004</c:v>
                </c:pt>
                <c:pt idx="211">
                  <c:v>9.9393999999999991</c:v>
                </c:pt>
                <c:pt idx="212">
                  <c:v>9.9236000000000004</c:v>
                </c:pt>
                <c:pt idx="213">
                  <c:v>9.9045000000000005</c:v>
                </c:pt>
                <c:pt idx="214">
                  <c:v>9.8912999999999993</c:v>
                </c:pt>
                <c:pt idx="215">
                  <c:v>9.8786000000000005</c:v>
                </c:pt>
                <c:pt idx="216">
                  <c:v>9.8728999999999996</c:v>
                </c:pt>
                <c:pt idx="217">
                  <c:v>9.8704000000000001</c:v>
                </c:pt>
                <c:pt idx="218">
                  <c:v>9.8650000000000002</c:v>
                </c:pt>
                <c:pt idx="219">
                  <c:v>9.8597999999999999</c:v>
                </c:pt>
                <c:pt idx="220">
                  <c:v>9.8567999999999998</c:v>
                </c:pt>
                <c:pt idx="221">
                  <c:v>9.8478999999999992</c:v>
                </c:pt>
                <c:pt idx="222">
                  <c:v>9.8269000000000002</c:v>
                </c:pt>
                <c:pt idx="223">
                  <c:v>9.8077000000000005</c:v>
                </c:pt>
                <c:pt idx="224">
                  <c:v>9.7723999999999993</c:v>
                </c:pt>
                <c:pt idx="225">
                  <c:v>9.7538</c:v>
                </c:pt>
                <c:pt idx="226">
                  <c:v>9.7501999999999995</c:v>
                </c:pt>
                <c:pt idx="227">
                  <c:v>9.7439999999999998</c:v>
                </c:pt>
                <c:pt idx="228">
                  <c:v>9.7263999999999999</c:v>
                </c:pt>
                <c:pt idx="229">
                  <c:v>9.7019000000000002</c:v>
                </c:pt>
                <c:pt idx="230">
                  <c:v>9.6897000000000002</c:v>
                </c:pt>
                <c:pt idx="231">
                  <c:v>9.6805000000000003</c:v>
                </c:pt>
                <c:pt idx="232">
                  <c:v>9.6632999999999996</c:v>
                </c:pt>
                <c:pt idx="233">
                  <c:v>9.5871999999999993</c:v>
                </c:pt>
                <c:pt idx="234">
                  <c:v>9.5238999999999994</c:v>
                </c:pt>
                <c:pt idx="235">
                  <c:v>9.4916999999999998</c:v>
                </c:pt>
                <c:pt idx="236">
                  <c:v>9.4857999999999993</c:v>
                </c:pt>
                <c:pt idx="237">
                  <c:v>9.4819999999999993</c:v>
                </c:pt>
                <c:pt idx="238">
                  <c:v>9.4780999999999995</c:v>
                </c:pt>
                <c:pt idx="239">
                  <c:v>9.4751999999999992</c:v>
                </c:pt>
                <c:pt idx="240">
                  <c:v>9.4735999999999994</c:v>
                </c:pt>
                <c:pt idx="241">
                  <c:v>9.4733000000000001</c:v>
                </c:pt>
                <c:pt idx="242">
                  <c:v>9.4734999999999996</c:v>
                </c:pt>
                <c:pt idx="243">
                  <c:v>9.4731000000000005</c:v>
                </c:pt>
                <c:pt idx="244">
                  <c:v>9.4723000000000006</c:v>
                </c:pt>
                <c:pt idx="245">
                  <c:v>9.4728999999999992</c:v>
                </c:pt>
                <c:pt idx="246">
                  <c:v>9.4725999999999999</c:v>
                </c:pt>
                <c:pt idx="247">
                  <c:v>9.4707000000000008</c:v>
                </c:pt>
                <c:pt idx="248">
                  <c:v>9.4604999999999997</c:v>
                </c:pt>
                <c:pt idx="249">
                  <c:v>9.4539000000000009</c:v>
                </c:pt>
                <c:pt idx="250">
                  <c:v>9.4517000000000007</c:v>
                </c:pt>
                <c:pt idx="251">
                  <c:v>9.4520999999999997</c:v>
                </c:pt>
                <c:pt idx="252">
                  <c:v>9.4536999999999995</c:v>
                </c:pt>
                <c:pt idx="253">
                  <c:v>9.4539000000000009</c:v>
                </c:pt>
                <c:pt idx="254">
                  <c:v>9.4497999999999998</c:v>
                </c:pt>
                <c:pt idx="255">
                  <c:v>9.4494000000000007</c:v>
                </c:pt>
                <c:pt idx="256">
                  <c:v>9.4490999999999996</c:v>
                </c:pt>
                <c:pt idx="257">
                  <c:v>9.4487000000000005</c:v>
                </c:pt>
                <c:pt idx="258">
                  <c:v>9.4481999999999999</c:v>
                </c:pt>
                <c:pt idx="259">
                  <c:v>9.4528999999999996</c:v>
                </c:pt>
                <c:pt idx="260">
                  <c:v>9.4489999999999998</c:v>
                </c:pt>
                <c:pt idx="261">
                  <c:v>9.4491999999999994</c:v>
                </c:pt>
                <c:pt idx="262">
                  <c:v>9.4502000000000006</c:v>
                </c:pt>
                <c:pt idx="263">
                  <c:v>9.4504000000000001</c:v>
                </c:pt>
                <c:pt idx="264">
                  <c:v>9.4512</c:v>
                </c:pt>
                <c:pt idx="265">
                  <c:v>9.4510000000000005</c:v>
                </c:pt>
                <c:pt idx="266">
                  <c:v>9.4512</c:v>
                </c:pt>
                <c:pt idx="267">
                  <c:v>9.4489999999999998</c:v>
                </c:pt>
              </c:numCache>
            </c:numRef>
          </c:xVal>
          <c:yVal>
            <c:numRef>
              <c:f>'S3'!$A$3:$A$1100</c:f>
              <c:numCache>
                <c:formatCode>General</c:formatCode>
                <c:ptCount val="1098"/>
                <c:pt idx="0">
                  <c:v>0.752</c:v>
                </c:pt>
                <c:pt idx="1">
                  <c:v>0.753</c:v>
                </c:pt>
                <c:pt idx="2">
                  <c:v>0.77200000000000002</c:v>
                </c:pt>
                <c:pt idx="3">
                  <c:v>0.76800000000000002</c:v>
                </c:pt>
                <c:pt idx="4">
                  <c:v>0.72599999999999998</c:v>
                </c:pt>
                <c:pt idx="5">
                  <c:v>0.72199999999999998</c:v>
                </c:pt>
                <c:pt idx="6">
                  <c:v>0.78</c:v>
                </c:pt>
                <c:pt idx="7">
                  <c:v>0.82299999999999995</c:v>
                </c:pt>
                <c:pt idx="8">
                  <c:v>0.80700000000000005</c:v>
                </c:pt>
                <c:pt idx="9">
                  <c:v>0.72399999999999998</c:v>
                </c:pt>
                <c:pt idx="10">
                  <c:v>0.66300000000000003</c:v>
                </c:pt>
                <c:pt idx="11">
                  <c:v>0.69399999999999995</c:v>
                </c:pt>
                <c:pt idx="12">
                  <c:v>0.78300000000000003</c:v>
                </c:pt>
                <c:pt idx="13">
                  <c:v>0.82899999999999996</c:v>
                </c:pt>
                <c:pt idx="14">
                  <c:v>0.77400000000000002</c:v>
                </c:pt>
                <c:pt idx="15">
                  <c:v>0.65600000000000003</c:v>
                </c:pt>
                <c:pt idx="16">
                  <c:v>0.63200000000000001</c:v>
                </c:pt>
                <c:pt idx="17">
                  <c:v>0.77</c:v>
                </c:pt>
                <c:pt idx="18">
                  <c:v>0.86399999999999999</c:v>
                </c:pt>
                <c:pt idx="19">
                  <c:v>0.80500000000000005</c:v>
                </c:pt>
                <c:pt idx="20">
                  <c:v>0.65900000000000003</c:v>
                </c:pt>
                <c:pt idx="21">
                  <c:v>0.628</c:v>
                </c:pt>
                <c:pt idx="22">
                  <c:v>0.74399999999999999</c:v>
                </c:pt>
                <c:pt idx="23">
                  <c:v>0.85</c:v>
                </c:pt>
                <c:pt idx="24">
                  <c:v>0.83699999999999997</c:v>
                </c:pt>
                <c:pt idx="25">
                  <c:v>0.748</c:v>
                </c:pt>
                <c:pt idx="26">
                  <c:v>0.67600000000000005</c:v>
                </c:pt>
                <c:pt idx="27">
                  <c:v>0.67400000000000004</c:v>
                </c:pt>
                <c:pt idx="28">
                  <c:v>0.73499999999999999</c:v>
                </c:pt>
                <c:pt idx="29">
                  <c:v>0.81200000000000006</c:v>
                </c:pt>
                <c:pt idx="30">
                  <c:v>0.82</c:v>
                </c:pt>
                <c:pt idx="31">
                  <c:v>0.71299999999999997</c:v>
                </c:pt>
                <c:pt idx="32">
                  <c:v>0.63700000000000001</c:v>
                </c:pt>
                <c:pt idx="33">
                  <c:v>0.81799999999999995</c:v>
                </c:pt>
                <c:pt idx="34">
                  <c:v>1.0309999999999999</c:v>
                </c:pt>
                <c:pt idx="35">
                  <c:v>1.139</c:v>
                </c:pt>
                <c:pt idx="36">
                  <c:v>1.153</c:v>
                </c:pt>
                <c:pt idx="37">
                  <c:v>1.1639999999999999</c:v>
                </c:pt>
                <c:pt idx="38">
                  <c:v>1.2769999999999999</c:v>
                </c:pt>
                <c:pt idx="39">
                  <c:v>1.5309999999999999</c:v>
                </c:pt>
                <c:pt idx="40">
                  <c:v>1.7509999999999999</c:v>
                </c:pt>
                <c:pt idx="41">
                  <c:v>1.8140000000000001</c:v>
                </c:pt>
                <c:pt idx="42">
                  <c:v>1.8029999999999999</c:v>
                </c:pt>
                <c:pt idx="43">
                  <c:v>1.871</c:v>
                </c:pt>
                <c:pt idx="44">
                  <c:v>2.0369999999999999</c:v>
                </c:pt>
                <c:pt idx="45">
                  <c:v>2.23</c:v>
                </c:pt>
                <c:pt idx="46">
                  <c:v>2.39</c:v>
                </c:pt>
                <c:pt idx="47">
                  <c:v>2.4860000000000002</c:v>
                </c:pt>
                <c:pt idx="48">
                  <c:v>2.5619999999999998</c:v>
                </c:pt>
                <c:pt idx="49">
                  <c:v>2.6859999999999999</c:v>
                </c:pt>
                <c:pt idx="50">
                  <c:v>2.8210000000000002</c:v>
                </c:pt>
                <c:pt idx="51">
                  <c:v>2.9260000000000002</c:v>
                </c:pt>
                <c:pt idx="52">
                  <c:v>2.9940000000000002</c:v>
                </c:pt>
                <c:pt idx="53">
                  <c:v>3.1030000000000002</c:v>
                </c:pt>
                <c:pt idx="54">
                  <c:v>3.3159999999999998</c:v>
                </c:pt>
                <c:pt idx="55">
                  <c:v>3.5190000000000001</c:v>
                </c:pt>
                <c:pt idx="56">
                  <c:v>3.6269999999999998</c:v>
                </c:pt>
                <c:pt idx="57">
                  <c:v>3.69</c:v>
                </c:pt>
                <c:pt idx="58">
                  <c:v>3.7709999999999999</c:v>
                </c:pt>
                <c:pt idx="59">
                  <c:v>3.9489999999999998</c:v>
                </c:pt>
                <c:pt idx="60">
                  <c:v>4.1779999999999999</c:v>
                </c:pt>
                <c:pt idx="61">
                  <c:v>4.3550000000000004</c:v>
                </c:pt>
                <c:pt idx="62">
                  <c:v>4.4660000000000002</c:v>
                </c:pt>
                <c:pt idx="63">
                  <c:v>4.5860000000000003</c:v>
                </c:pt>
                <c:pt idx="64">
                  <c:v>4.7510000000000003</c:v>
                </c:pt>
                <c:pt idx="65">
                  <c:v>4.9050000000000002</c:v>
                </c:pt>
                <c:pt idx="66">
                  <c:v>4.9950000000000001</c:v>
                </c:pt>
                <c:pt idx="67">
                  <c:v>5.08</c:v>
                </c:pt>
                <c:pt idx="68">
                  <c:v>5.2460000000000004</c:v>
                </c:pt>
                <c:pt idx="69">
                  <c:v>5.5289999999999999</c:v>
                </c:pt>
                <c:pt idx="70">
                  <c:v>5.8490000000000002</c:v>
                </c:pt>
                <c:pt idx="71">
                  <c:v>6.0709999999999997</c:v>
                </c:pt>
                <c:pt idx="72">
                  <c:v>6.17</c:v>
                </c:pt>
                <c:pt idx="73">
                  <c:v>6.2409999999999997</c:v>
                </c:pt>
                <c:pt idx="74">
                  <c:v>6.3810000000000002</c:v>
                </c:pt>
                <c:pt idx="75">
                  <c:v>6.6340000000000003</c:v>
                </c:pt>
                <c:pt idx="76">
                  <c:v>6.9349999999999996</c:v>
                </c:pt>
                <c:pt idx="77">
                  <c:v>7.1539999999999999</c:v>
                </c:pt>
                <c:pt idx="78">
                  <c:v>7.2949999999999999</c:v>
                </c:pt>
                <c:pt idx="79">
                  <c:v>7.4630000000000001</c:v>
                </c:pt>
                <c:pt idx="80">
                  <c:v>7.6719999999999997</c:v>
                </c:pt>
                <c:pt idx="81">
                  <c:v>7.8689999999999998</c:v>
                </c:pt>
                <c:pt idx="82">
                  <c:v>8.0640000000000001</c:v>
                </c:pt>
                <c:pt idx="83">
                  <c:v>8.2799999999999994</c:v>
                </c:pt>
                <c:pt idx="84">
                  <c:v>8.5449999999999999</c:v>
                </c:pt>
                <c:pt idx="85">
                  <c:v>8.8469999999999995</c:v>
                </c:pt>
                <c:pt idx="86">
                  <c:v>9.1080000000000005</c:v>
                </c:pt>
                <c:pt idx="87">
                  <c:v>9.2910000000000004</c:v>
                </c:pt>
                <c:pt idx="88">
                  <c:v>9.4649999999999999</c:v>
                </c:pt>
                <c:pt idx="89">
                  <c:v>9.6760000000000002</c:v>
                </c:pt>
                <c:pt idx="90">
                  <c:v>9.9160000000000004</c:v>
                </c:pt>
                <c:pt idx="91">
                  <c:v>10.161</c:v>
                </c:pt>
                <c:pt idx="92">
                  <c:v>10.425000000000001</c:v>
                </c:pt>
                <c:pt idx="93">
                  <c:v>10.701000000000001</c:v>
                </c:pt>
                <c:pt idx="94">
                  <c:v>10.943</c:v>
                </c:pt>
                <c:pt idx="95">
                  <c:v>11.128</c:v>
                </c:pt>
                <c:pt idx="96">
                  <c:v>11.271000000000001</c:v>
                </c:pt>
                <c:pt idx="97">
                  <c:v>11.454000000000001</c:v>
                </c:pt>
                <c:pt idx="98">
                  <c:v>11.739000000000001</c:v>
                </c:pt>
                <c:pt idx="99">
                  <c:v>12.015000000000001</c:v>
                </c:pt>
                <c:pt idx="100">
                  <c:v>12.208</c:v>
                </c:pt>
                <c:pt idx="101">
                  <c:v>12.356</c:v>
                </c:pt>
                <c:pt idx="102">
                  <c:v>12.542</c:v>
                </c:pt>
                <c:pt idx="103">
                  <c:v>12.8</c:v>
                </c:pt>
                <c:pt idx="104">
                  <c:v>13.131</c:v>
                </c:pt>
                <c:pt idx="105">
                  <c:v>13.43</c:v>
                </c:pt>
                <c:pt idx="106">
                  <c:v>13.618</c:v>
                </c:pt>
                <c:pt idx="107">
                  <c:v>13.742000000000001</c:v>
                </c:pt>
                <c:pt idx="108">
                  <c:v>13.949</c:v>
                </c:pt>
                <c:pt idx="109">
                  <c:v>14.272</c:v>
                </c:pt>
                <c:pt idx="110">
                  <c:v>14.603999999999999</c:v>
                </c:pt>
                <c:pt idx="111">
                  <c:v>14.872</c:v>
                </c:pt>
                <c:pt idx="112">
                  <c:v>15.109</c:v>
                </c:pt>
                <c:pt idx="113">
                  <c:v>15.319000000000001</c:v>
                </c:pt>
                <c:pt idx="114">
                  <c:v>15.503</c:v>
                </c:pt>
                <c:pt idx="115">
                  <c:v>15.682</c:v>
                </c:pt>
                <c:pt idx="116">
                  <c:v>15.887</c:v>
                </c:pt>
                <c:pt idx="117">
                  <c:v>16.137</c:v>
                </c:pt>
                <c:pt idx="118">
                  <c:v>16.434000000000001</c:v>
                </c:pt>
                <c:pt idx="119">
                  <c:v>16.738</c:v>
                </c:pt>
                <c:pt idx="120">
                  <c:v>16.997</c:v>
                </c:pt>
                <c:pt idx="121">
                  <c:v>17.195</c:v>
                </c:pt>
                <c:pt idx="122">
                  <c:v>17.395</c:v>
                </c:pt>
                <c:pt idx="123">
                  <c:v>17.661000000000001</c:v>
                </c:pt>
                <c:pt idx="124">
                  <c:v>17.966000000000001</c:v>
                </c:pt>
                <c:pt idx="125">
                  <c:v>18.263000000000002</c:v>
                </c:pt>
                <c:pt idx="126">
                  <c:v>18.510000000000002</c:v>
                </c:pt>
                <c:pt idx="127">
                  <c:v>18.675999999999998</c:v>
                </c:pt>
                <c:pt idx="128">
                  <c:v>18.831</c:v>
                </c:pt>
                <c:pt idx="129">
                  <c:v>19.096</c:v>
                </c:pt>
                <c:pt idx="130">
                  <c:v>19.388999999999999</c:v>
                </c:pt>
                <c:pt idx="131">
                  <c:v>19.600999999999999</c:v>
                </c:pt>
                <c:pt idx="132">
                  <c:v>19.798999999999999</c:v>
                </c:pt>
                <c:pt idx="133">
                  <c:v>20.007999999999999</c:v>
                </c:pt>
                <c:pt idx="134">
                  <c:v>20.204999999999998</c:v>
                </c:pt>
                <c:pt idx="135">
                  <c:v>20.489000000000001</c:v>
                </c:pt>
                <c:pt idx="136">
                  <c:v>20.855</c:v>
                </c:pt>
                <c:pt idx="137">
                  <c:v>21.146999999999998</c:v>
                </c:pt>
                <c:pt idx="138">
                  <c:v>21.294</c:v>
                </c:pt>
                <c:pt idx="139">
                  <c:v>21.364999999999998</c:v>
                </c:pt>
                <c:pt idx="140">
                  <c:v>21.478999999999999</c:v>
                </c:pt>
                <c:pt idx="141">
                  <c:v>21.725999999999999</c:v>
                </c:pt>
                <c:pt idx="142">
                  <c:v>22.122</c:v>
                </c:pt>
                <c:pt idx="143">
                  <c:v>22.562000000000001</c:v>
                </c:pt>
                <c:pt idx="144">
                  <c:v>22.867000000000001</c:v>
                </c:pt>
                <c:pt idx="145">
                  <c:v>22.994</c:v>
                </c:pt>
                <c:pt idx="146">
                  <c:v>23.07</c:v>
                </c:pt>
                <c:pt idx="147">
                  <c:v>23.187999999999999</c:v>
                </c:pt>
                <c:pt idx="148">
                  <c:v>23.407</c:v>
                </c:pt>
                <c:pt idx="149">
                  <c:v>23.733000000000001</c:v>
                </c:pt>
                <c:pt idx="150">
                  <c:v>24.093</c:v>
                </c:pt>
                <c:pt idx="151">
                  <c:v>24.369</c:v>
                </c:pt>
                <c:pt idx="152">
                  <c:v>24.55</c:v>
                </c:pt>
                <c:pt idx="153">
                  <c:v>24.710999999999999</c:v>
                </c:pt>
                <c:pt idx="154">
                  <c:v>24.895</c:v>
                </c:pt>
                <c:pt idx="155">
                  <c:v>25.131</c:v>
                </c:pt>
                <c:pt idx="156">
                  <c:v>25.434999999999999</c:v>
                </c:pt>
                <c:pt idx="157">
                  <c:v>25.734999999999999</c:v>
                </c:pt>
                <c:pt idx="158">
                  <c:v>25.923999999999999</c:v>
                </c:pt>
                <c:pt idx="159">
                  <c:v>26.068999999999999</c:v>
                </c:pt>
                <c:pt idx="160">
                  <c:v>26.286000000000001</c:v>
                </c:pt>
                <c:pt idx="161">
                  <c:v>26.594999999999999</c:v>
                </c:pt>
                <c:pt idx="162">
                  <c:v>26.902999999999999</c:v>
                </c:pt>
                <c:pt idx="163">
                  <c:v>27.096</c:v>
                </c:pt>
                <c:pt idx="164">
                  <c:v>27.187999999999999</c:v>
                </c:pt>
                <c:pt idx="165">
                  <c:v>27.327999999999999</c:v>
                </c:pt>
                <c:pt idx="166">
                  <c:v>27.629000000000001</c:v>
                </c:pt>
                <c:pt idx="167">
                  <c:v>28.036999999999999</c:v>
                </c:pt>
                <c:pt idx="168">
                  <c:v>28.338999999999999</c:v>
                </c:pt>
                <c:pt idx="169">
                  <c:v>28.46</c:v>
                </c:pt>
                <c:pt idx="170">
                  <c:v>28.577999999999999</c:v>
                </c:pt>
                <c:pt idx="171">
                  <c:v>28.777000000000001</c:v>
                </c:pt>
                <c:pt idx="172">
                  <c:v>29.013999999999999</c:v>
                </c:pt>
                <c:pt idx="173">
                  <c:v>29.274999999999999</c:v>
                </c:pt>
                <c:pt idx="174">
                  <c:v>29.53</c:v>
                </c:pt>
                <c:pt idx="175">
                  <c:v>29.742999999999999</c:v>
                </c:pt>
                <c:pt idx="176">
                  <c:v>29.978000000000002</c:v>
                </c:pt>
                <c:pt idx="177">
                  <c:v>30.273</c:v>
                </c:pt>
                <c:pt idx="178">
                  <c:v>30.55</c:v>
                </c:pt>
                <c:pt idx="179">
                  <c:v>30.722999999999999</c:v>
                </c:pt>
                <c:pt idx="180">
                  <c:v>30.826000000000001</c:v>
                </c:pt>
                <c:pt idx="181">
                  <c:v>31.006</c:v>
                </c:pt>
                <c:pt idx="182">
                  <c:v>31.288</c:v>
                </c:pt>
                <c:pt idx="183">
                  <c:v>31.606999999999999</c:v>
                </c:pt>
                <c:pt idx="184">
                  <c:v>31.898</c:v>
                </c:pt>
                <c:pt idx="185">
                  <c:v>32.101999999999997</c:v>
                </c:pt>
                <c:pt idx="186">
                  <c:v>32.229999999999997</c:v>
                </c:pt>
                <c:pt idx="187">
                  <c:v>32.42</c:v>
                </c:pt>
                <c:pt idx="188">
                  <c:v>32.735999999999997</c:v>
                </c:pt>
                <c:pt idx="189">
                  <c:v>33.061999999999998</c:v>
                </c:pt>
                <c:pt idx="190">
                  <c:v>33.284999999999997</c:v>
                </c:pt>
                <c:pt idx="191">
                  <c:v>33.457999999999998</c:v>
                </c:pt>
                <c:pt idx="192">
                  <c:v>33.674999999999997</c:v>
                </c:pt>
                <c:pt idx="193">
                  <c:v>33.941000000000003</c:v>
                </c:pt>
                <c:pt idx="194">
                  <c:v>34.244</c:v>
                </c:pt>
                <c:pt idx="195">
                  <c:v>34.582999999999998</c:v>
                </c:pt>
                <c:pt idx="196">
                  <c:v>34.869999999999997</c:v>
                </c:pt>
                <c:pt idx="197">
                  <c:v>34.970999999999997</c:v>
                </c:pt>
                <c:pt idx="198">
                  <c:v>34.973999999999997</c:v>
                </c:pt>
                <c:pt idx="199">
                  <c:v>35.079000000000001</c:v>
                </c:pt>
                <c:pt idx="200">
                  <c:v>35.362000000000002</c:v>
                </c:pt>
                <c:pt idx="201">
                  <c:v>35.712000000000003</c:v>
                </c:pt>
                <c:pt idx="202">
                  <c:v>36.012</c:v>
                </c:pt>
                <c:pt idx="203">
                  <c:v>36.25</c:v>
                </c:pt>
                <c:pt idx="204">
                  <c:v>36.450000000000003</c:v>
                </c:pt>
                <c:pt idx="205">
                  <c:v>36.616999999999997</c:v>
                </c:pt>
                <c:pt idx="206">
                  <c:v>36.798000000000002</c:v>
                </c:pt>
                <c:pt idx="207">
                  <c:v>37.033000000000001</c:v>
                </c:pt>
                <c:pt idx="208">
                  <c:v>37.316000000000003</c:v>
                </c:pt>
                <c:pt idx="209">
                  <c:v>37.585000000000001</c:v>
                </c:pt>
                <c:pt idx="210">
                  <c:v>37.792000000000002</c:v>
                </c:pt>
                <c:pt idx="211">
                  <c:v>38.015000000000001</c:v>
                </c:pt>
                <c:pt idx="212">
                  <c:v>38.295000000000002</c:v>
                </c:pt>
                <c:pt idx="213">
                  <c:v>38.566000000000003</c:v>
                </c:pt>
                <c:pt idx="214">
                  <c:v>38.774999999999999</c:v>
                </c:pt>
                <c:pt idx="215">
                  <c:v>38.966000000000001</c:v>
                </c:pt>
                <c:pt idx="216">
                  <c:v>39.164999999999999</c:v>
                </c:pt>
                <c:pt idx="217">
                  <c:v>39.396000000000001</c:v>
                </c:pt>
                <c:pt idx="218">
                  <c:v>39.667999999999999</c:v>
                </c:pt>
                <c:pt idx="219">
                  <c:v>39.957999999999998</c:v>
                </c:pt>
                <c:pt idx="220">
                  <c:v>40.21</c:v>
                </c:pt>
                <c:pt idx="221">
                  <c:v>40.402000000000001</c:v>
                </c:pt>
                <c:pt idx="222">
                  <c:v>40.591000000000001</c:v>
                </c:pt>
                <c:pt idx="223">
                  <c:v>40.832000000000001</c:v>
                </c:pt>
                <c:pt idx="224">
                  <c:v>41.085000000000001</c:v>
                </c:pt>
                <c:pt idx="225">
                  <c:v>41.308</c:v>
                </c:pt>
                <c:pt idx="226">
                  <c:v>41.512999999999998</c:v>
                </c:pt>
                <c:pt idx="227">
                  <c:v>41.750999999999998</c:v>
                </c:pt>
                <c:pt idx="228">
                  <c:v>42.048999999999999</c:v>
                </c:pt>
                <c:pt idx="229">
                  <c:v>42.366</c:v>
                </c:pt>
                <c:pt idx="230">
                  <c:v>42.627000000000002</c:v>
                </c:pt>
                <c:pt idx="231">
                  <c:v>42.792999999999999</c:v>
                </c:pt>
                <c:pt idx="232">
                  <c:v>42.933999999999997</c:v>
                </c:pt>
                <c:pt idx="233">
                  <c:v>43.164000000000001</c:v>
                </c:pt>
                <c:pt idx="234">
                  <c:v>43.436</c:v>
                </c:pt>
                <c:pt idx="235">
                  <c:v>43.658000000000001</c:v>
                </c:pt>
                <c:pt idx="236">
                  <c:v>43.84</c:v>
                </c:pt>
                <c:pt idx="237">
                  <c:v>44.018000000000001</c:v>
                </c:pt>
                <c:pt idx="238">
                  <c:v>44.238</c:v>
                </c:pt>
                <c:pt idx="239">
                  <c:v>44.509</c:v>
                </c:pt>
                <c:pt idx="240">
                  <c:v>44.767000000000003</c:v>
                </c:pt>
                <c:pt idx="241">
                  <c:v>44.991999999999997</c:v>
                </c:pt>
                <c:pt idx="242">
                  <c:v>45.177999999999997</c:v>
                </c:pt>
                <c:pt idx="243">
                  <c:v>45.3</c:v>
                </c:pt>
                <c:pt idx="244">
                  <c:v>45.369</c:v>
                </c:pt>
                <c:pt idx="245">
                  <c:v>45.448</c:v>
                </c:pt>
                <c:pt idx="246">
                  <c:v>45.573</c:v>
                </c:pt>
                <c:pt idx="247">
                  <c:v>45.747</c:v>
                </c:pt>
                <c:pt idx="248">
                  <c:v>45.947000000000003</c:v>
                </c:pt>
                <c:pt idx="249">
                  <c:v>46.119</c:v>
                </c:pt>
                <c:pt idx="250">
                  <c:v>46.222999999999999</c:v>
                </c:pt>
                <c:pt idx="251">
                  <c:v>46.296999999999997</c:v>
                </c:pt>
                <c:pt idx="252">
                  <c:v>46.396000000000001</c:v>
                </c:pt>
                <c:pt idx="253">
                  <c:v>46.454000000000001</c:v>
                </c:pt>
                <c:pt idx="254">
                  <c:v>46.502000000000002</c:v>
                </c:pt>
                <c:pt idx="255">
                  <c:v>46.540999999999997</c:v>
                </c:pt>
                <c:pt idx="256">
                  <c:v>46.542000000000002</c:v>
                </c:pt>
                <c:pt idx="257">
                  <c:v>46.518999999999998</c:v>
                </c:pt>
                <c:pt idx="258">
                  <c:v>46.442999999999998</c:v>
                </c:pt>
                <c:pt idx="259">
                  <c:v>46.317</c:v>
                </c:pt>
                <c:pt idx="260">
                  <c:v>46.292000000000002</c:v>
                </c:pt>
                <c:pt idx="261">
                  <c:v>46.462000000000003</c:v>
                </c:pt>
                <c:pt idx="262">
                  <c:v>46.593000000000004</c:v>
                </c:pt>
                <c:pt idx="263">
                  <c:v>46.558999999999997</c:v>
                </c:pt>
                <c:pt idx="264">
                  <c:v>46.494999999999997</c:v>
                </c:pt>
                <c:pt idx="265">
                  <c:v>46.530999999999999</c:v>
                </c:pt>
                <c:pt idx="266">
                  <c:v>46.640999999999998</c:v>
                </c:pt>
                <c:pt idx="267">
                  <c:v>46.725000000000001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26-48D9-9900-6F7AAA02A1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067200"/>
        <c:axId val="805147136"/>
      </c:scatterChart>
      <c:valAx>
        <c:axId val="66067200"/>
        <c:scaling>
          <c:orientation val="minMax"/>
        </c:scaling>
        <c:delete val="0"/>
        <c:axPos val="t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05147136"/>
        <c:crosses val="autoZero"/>
        <c:crossBetween val="midCat"/>
      </c:valAx>
      <c:valAx>
        <c:axId val="805147136"/>
        <c:scaling>
          <c:orientation val="maxMin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Depth (m)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60672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'S3'!$C$3:$C$1100</c:f>
              <c:numCache>
                <c:formatCode>General</c:formatCode>
                <c:ptCount val="1098"/>
                <c:pt idx="0">
                  <c:v>31.193000000000001</c:v>
                </c:pt>
                <c:pt idx="1">
                  <c:v>31.178599999999999</c:v>
                </c:pt>
                <c:pt idx="2">
                  <c:v>31.174800000000001</c:v>
                </c:pt>
                <c:pt idx="3">
                  <c:v>31.183299999999999</c:v>
                </c:pt>
                <c:pt idx="4">
                  <c:v>31.174900000000001</c:v>
                </c:pt>
                <c:pt idx="5">
                  <c:v>31.174099999999999</c:v>
                </c:pt>
                <c:pt idx="6">
                  <c:v>31.1738</c:v>
                </c:pt>
                <c:pt idx="7">
                  <c:v>31.178000000000001</c:v>
                </c:pt>
                <c:pt idx="8">
                  <c:v>31.188199999999998</c:v>
                </c:pt>
                <c:pt idx="9">
                  <c:v>31.182500000000001</c:v>
                </c:pt>
                <c:pt idx="10">
                  <c:v>31.178999999999998</c:v>
                </c:pt>
                <c:pt idx="11">
                  <c:v>31.1798</c:v>
                </c:pt>
                <c:pt idx="12">
                  <c:v>31.181799999999999</c:v>
                </c:pt>
                <c:pt idx="13">
                  <c:v>31.177299999999999</c:v>
                </c:pt>
                <c:pt idx="14">
                  <c:v>31.179200000000002</c:v>
                </c:pt>
                <c:pt idx="15">
                  <c:v>31.177099999999999</c:v>
                </c:pt>
                <c:pt idx="16">
                  <c:v>31.1815</c:v>
                </c:pt>
                <c:pt idx="17">
                  <c:v>31.1816</c:v>
                </c:pt>
                <c:pt idx="18">
                  <c:v>31.180599999999998</c:v>
                </c:pt>
                <c:pt idx="19">
                  <c:v>31.177900000000001</c:v>
                </c:pt>
                <c:pt idx="20">
                  <c:v>31.180099999999999</c:v>
                </c:pt>
                <c:pt idx="21">
                  <c:v>31.182300000000001</c:v>
                </c:pt>
                <c:pt idx="22">
                  <c:v>31.1783</c:v>
                </c:pt>
                <c:pt idx="23">
                  <c:v>31.185400000000001</c:v>
                </c:pt>
                <c:pt idx="24">
                  <c:v>31.181699999999999</c:v>
                </c:pt>
                <c:pt idx="25">
                  <c:v>31.180399999999999</c:v>
                </c:pt>
                <c:pt idx="26">
                  <c:v>31.181100000000001</c:v>
                </c:pt>
                <c:pt idx="27">
                  <c:v>31.180700000000002</c:v>
                </c:pt>
                <c:pt idx="28">
                  <c:v>31.181000000000001</c:v>
                </c:pt>
                <c:pt idx="29">
                  <c:v>31.180399999999999</c:v>
                </c:pt>
                <c:pt idx="30">
                  <c:v>31.179600000000001</c:v>
                </c:pt>
                <c:pt idx="31">
                  <c:v>31.18</c:v>
                </c:pt>
                <c:pt idx="32">
                  <c:v>31.180700000000002</c:v>
                </c:pt>
                <c:pt idx="33">
                  <c:v>31.180700000000002</c:v>
                </c:pt>
                <c:pt idx="34">
                  <c:v>31.181899999999999</c:v>
                </c:pt>
                <c:pt idx="35">
                  <c:v>31.183700000000002</c:v>
                </c:pt>
                <c:pt idx="36">
                  <c:v>31.1814</c:v>
                </c:pt>
                <c:pt idx="37">
                  <c:v>31.180399999999999</c:v>
                </c:pt>
                <c:pt idx="38">
                  <c:v>31.1815</c:v>
                </c:pt>
                <c:pt idx="39">
                  <c:v>31.185500000000001</c:v>
                </c:pt>
                <c:pt idx="40">
                  <c:v>31.234500000000001</c:v>
                </c:pt>
                <c:pt idx="41">
                  <c:v>31.199100000000001</c:v>
                </c:pt>
                <c:pt idx="42">
                  <c:v>31.203499999999998</c:v>
                </c:pt>
                <c:pt idx="43">
                  <c:v>31.2271</c:v>
                </c:pt>
                <c:pt idx="44">
                  <c:v>31.222200000000001</c:v>
                </c:pt>
                <c:pt idx="45">
                  <c:v>31.2316</c:v>
                </c:pt>
                <c:pt idx="46">
                  <c:v>31.233899999999998</c:v>
                </c:pt>
                <c:pt idx="47">
                  <c:v>31.2441</c:v>
                </c:pt>
                <c:pt idx="48">
                  <c:v>31.250599999999999</c:v>
                </c:pt>
                <c:pt idx="49">
                  <c:v>31.2653</c:v>
                </c:pt>
                <c:pt idx="50">
                  <c:v>31.2712</c:v>
                </c:pt>
                <c:pt idx="51">
                  <c:v>31.264299999999999</c:v>
                </c:pt>
                <c:pt idx="52">
                  <c:v>31.264700000000001</c:v>
                </c:pt>
                <c:pt idx="53">
                  <c:v>31.276700000000002</c:v>
                </c:pt>
                <c:pt idx="54">
                  <c:v>31.308599999999998</c:v>
                </c:pt>
                <c:pt idx="55">
                  <c:v>31.337599999999998</c:v>
                </c:pt>
                <c:pt idx="56">
                  <c:v>31.355799999999999</c:v>
                </c:pt>
                <c:pt idx="57">
                  <c:v>31.356999999999999</c:v>
                </c:pt>
                <c:pt idx="58">
                  <c:v>31.364699999999999</c:v>
                </c:pt>
                <c:pt idx="59">
                  <c:v>31.399000000000001</c:v>
                </c:pt>
                <c:pt idx="60">
                  <c:v>31.410399999999999</c:v>
                </c:pt>
                <c:pt idx="61">
                  <c:v>31.4101</c:v>
                </c:pt>
                <c:pt idx="62">
                  <c:v>31.409400000000002</c:v>
                </c:pt>
                <c:pt idx="63">
                  <c:v>31.427900000000001</c:v>
                </c:pt>
                <c:pt idx="64">
                  <c:v>31.436499999999999</c:v>
                </c:pt>
                <c:pt idx="65">
                  <c:v>31.437799999999999</c:v>
                </c:pt>
                <c:pt idx="66">
                  <c:v>31.437000000000001</c:v>
                </c:pt>
                <c:pt idx="67">
                  <c:v>31.435199999999998</c:v>
                </c:pt>
                <c:pt idx="68">
                  <c:v>31.438199999999998</c:v>
                </c:pt>
                <c:pt idx="69">
                  <c:v>31.465800000000002</c:v>
                </c:pt>
                <c:pt idx="70">
                  <c:v>31.473600000000001</c:v>
                </c:pt>
                <c:pt idx="71">
                  <c:v>31.4802</c:v>
                </c:pt>
                <c:pt idx="72">
                  <c:v>31.482399999999998</c:v>
                </c:pt>
                <c:pt idx="73">
                  <c:v>31.476700000000001</c:v>
                </c:pt>
                <c:pt idx="74">
                  <c:v>31.494700000000002</c:v>
                </c:pt>
                <c:pt idx="75">
                  <c:v>31.561199999999999</c:v>
                </c:pt>
                <c:pt idx="76">
                  <c:v>31.569700000000001</c:v>
                </c:pt>
                <c:pt idx="77">
                  <c:v>31.5748</c:v>
                </c:pt>
                <c:pt idx="78">
                  <c:v>31.6066</c:v>
                </c:pt>
                <c:pt idx="79">
                  <c:v>31.5809</c:v>
                </c:pt>
                <c:pt idx="80">
                  <c:v>31.591999999999999</c:v>
                </c:pt>
                <c:pt idx="81">
                  <c:v>31.576899999999998</c:v>
                </c:pt>
                <c:pt idx="82">
                  <c:v>31.571400000000001</c:v>
                </c:pt>
                <c:pt idx="83">
                  <c:v>31.566400000000002</c:v>
                </c:pt>
                <c:pt idx="84">
                  <c:v>31.588100000000001</c:v>
                </c:pt>
                <c:pt idx="85">
                  <c:v>31.6404</c:v>
                </c:pt>
                <c:pt idx="86">
                  <c:v>31.617699999999999</c:v>
                </c:pt>
                <c:pt idx="87">
                  <c:v>31.6127</c:v>
                </c:pt>
                <c:pt idx="88">
                  <c:v>31.611599999999999</c:v>
                </c:pt>
                <c:pt idx="89">
                  <c:v>31.608899999999998</c:v>
                </c:pt>
                <c:pt idx="90">
                  <c:v>31.610900000000001</c:v>
                </c:pt>
                <c:pt idx="91">
                  <c:v>31.6096</c:v>
                </c:pt>
                <c:pt idx="92">
                  <c:v>31.6189</c:v>
                </c:pt>
                <c:pt idx="93">
                  <c:v>31.610099999999999</c:v>
                </c:pt>
                <c:pt idx="94">
                  <c:v>31.604900000000001</c:v>
                </c:pt>
                <c:pt idx="95">
                  <c:v>31.604600000000001</c:v>
                </c:pt>
                <c:pt idx="96">
                  <c:v>31.601199999999999</c:v>
                </c:pt>
                <c:pt idx="97">
                  <c:v>31.6</c:v>
                </c:pt>
                <c:pt idx="98">
                  <c:v>31.632300000000001</c:v>
                </c:pt>
                <c:pt idx="99">
                  <c:v>31.633800000000001</c:v>
                </c:pt>
                <c:pt idx="100">
                  <c:v>31.631399999999999</c:v>
                </c:pt>
                <c:pt idx="101">
                  <c:v>31.633900000000001</c:v>
                </c:pt>
                <c:pt idx="102">
                  <c:v>31.634</c:v>
                </c:pt>
                <c:pt idx="103">
                  <c:v>31.6722</c:v>
                </c:pt>
                <c:pt idx="104">
                  <c:v>31.6751</c:v>
                </c:pt>
                <c:pt idx="105">
                  <c:v>31.668299999999999</c:v>
                </c:pt>
                <c:pt idx="106">
                  <c:v>31.668900000000001</c:v>
                </c:pt>
                <c:pt idx="107">
                  <c:v>31.667400000000001</c:v>
                </c:pt>
                <c:pt idx="108">
                  <c:v>31.674800000000001</c:v>
                </c:pt>
                <c:pt idx="109">
                  <c:v>31.6815</c:v>
                </c:pt>
                <c:pt idx="110">
                  <c:v>31.686900000000001</c:v>
                </c:pt>
                <c:pt idx="111">
                  <c:v>31.692</c:v>
                </c:pt>
                <c:pt idx="112">
                  <c:v>31.687000000000001</c:v>
                </c:pt>
                <c:pt idx="113">
                  <c:v>31.684699999999999</c:v>
                </c:pt>
                <c:pt idx="114">
                  <c:v>31.684100000000001</c:v>
                </c:pt>
                <c:pt idx="115">
                  <c:v>31.6846</c:v>
                </c:pt>
                <c:pt idx="116">
                  <c:v>31.6846</c:v>
                </c:pt>
                <c:pt idx="117">
                  <c:v>31.689299999999999</c:v>
                </c:pt>
                <c:pt idx="118">
                  <c:v>31.698499999999999</c:v>
                </c:pt>
                <c:pt idx="119">
                  <c:v>31.696000000000002</c:v>
                </c:pt>
                <c:pt idx="120">
                  <c:v>31.695900000000002</c:v>
                </c:pt>
                <c:pt idx="121">
                  <c:v>31.699200000000001</c:v>
                </c:pt>
                <c:pt idx="122">
                  <c:v>31.7014</c:v>
                </c:pt>
                <c:pt idx="123">
                  <c:v>31.716699999999999</c:v>
                </c:pt>
                <c:pt idx="124">
                  <c:v>31.7315</c:v>
                </c:pt>
                <c:pt idx="125">
                  <c:v>31.747199999999999</c:v>
                </c:pt>
                <c:pt idx="126">
                  <c:v>31.7563</c:v>
                </c:pt>
                <c:pt idx="127">
                  <c:v>31.755400000000002</c:v>
                </c:pt>
                <c:pt idx="128">
                  <c:v>31.759699999999999</c:v>
                </c:pt>
                <c:pt idx="129">
                  <c:v>31.7866</c:v>
                </c:pt>
                <c:pt idx="130">
                  <c:v>31.801200000000001</c:v>
                </c:pt>
                <c:pt idx="131">
                  <c:v>31.7987</c:v>
                </c:pt>
                <c:pt idx="132">
                  <c:v>31.7941</c:v>
                </c:pt>
                <c:pt idx="133">
                  <c:v>31.797000000000001</c:v>
                </c:pt>
                <c:pt idx="134">
                  <c:v>31.8004</c:v>
                </c:pt>
                <c:pt idx="135">
                  <c:v>31.809699999999999</c:v>
                </c:pt>
                <c:pt idx="136">
                  <c:v>31.811199999999999</c:v>
                </c:pt>
                <c:pt idx="137">
                  <c:v>31.809799999999999</c:v>
                </c:pt>
                <c:pt idx="138">
                  <c:v>31.808299999999999</c:v>
                </c:pt>
                <c:pt idx="139">
                  <c:v>31.809200000000001</c:v>
                </c:pt>
                <c:pt idx="140">
                  <c:v>31.819400000000002</c:v>
                </c:pt>
                <c:pt idx="141">
                  <c:v>31.831</c:v>
                </c:pt>
                <c:pt idx="142">
                  <c:v>31.8325</c:v>
                </c:pt>
                <c:pt idx="143">
                  <c:v>31.832000000000001</c:v>
                </c:pt>
                <c:pt idx="144">
                  <c:v>31.833400000000001</c:v>
                </c:pt>
                <c:pt idx="145">
                  <c:v>31.831099999999999</c:v>
                </c:pt>
                <c:pt idx="146">
                  <c:v>31.832999999999998</c:v>
                </c:pt>
                <c:pt idx="147">
                  <c:v>31.8414</c:v>
                </c:pt>
                <c:pt idx="148">
                  <c:v>31.8567</c:v>
                </c:pt>
                <c:pt idx="149">
                  <c:v>31.8582</c:v>
                </c:pt>
                <c:pt idx="150">
                  <c:v>31.856200000000001</c:v>
                </c:pt>
                <c:pt idx="151">
                  <c:v>31.8674</c:v>
                </c:pt>
                <c:pt idx="152">
                  <c:v>31.8752</c:v>
                </c:pt>
                <c:pt idx="153">
                  <c:v>31.8719</c:v>
                </c:pt>
                <c:pt idx="154">
                  <c:v>31.8765</c:v>
                </c:pt>
                <c:pt idx="155">
                  <c:v>31.8856</c:v>
                </c:pt>
                <c:pt idx="156">
                  <c:v>31.909099999999999</c:v>
                </c:pt>
                <c:pt idx="157">
                  <c:v>31.900400000000001</c:v>
                </c:pt>
                <c:pt idx="158">
                  <c:v>31.894600000000001</c:v>
                </c:pt>
                <c:pt idx="159">
                  <c:v>31.89</c:v>
                </c:pt>
                <c:pt idx="160">
                  <c:v>31.891500000000001</c:v>
                </c:pt>
                <c:pt idx="161">
                  <c:v>31.9025</c:v>
                </c:pt>
                <c:pt idx="162">
                  <c:v>31.9055</c:v>
                </c:pt>
                <c:pt idx="163">
                  <c:v>31.898800000000001</c:v>
                </c:pt>
                <c:pt idx="164">
                  <c:v>31.897500000000001</c:v>
                </c:pt>
                <c:pt idx="165">
                  <c:v>31.8932</c:v>
                </c:pt>
                <c:pt idx="166">
                  <c:v>31.888400000000001</c:v>
                </c:pt>
                <c:pt idx="167">
                  <c:v>31.890699999999999</c:v>
                </c:pt>
                <c:pt idx="168">
                  <c:v>31.887899999999998</c:v>
                </c:pt>
                <c:pt idx="169">
                  <c:v>31.888500000000001</c:v>
                </c:pt>
                <c:pt idx="170">
                  <c:v>31.889199999999999</c:v>
                </c:pt>
                <c:pt idx="171">
                  <c:v>31.889700000000001</c:v>
                </c:pt>
                <c:pt idx="172">
                  <c:v>31.8873</c:v>
                </c:pt>
                <c:pt idx="173">
                  <c:v>31.888000000000002</c:v>
                </c:pt>
                <c:pt idx="174">
                  <c:v>31.891999999999999</c:v>
                </c:pt>
                <c:pt idx="175">
                  <c:v>31.8934</c:v>
                </c:pt>
                <c:pt idx="176">
                  <c:v>31.895199999999999</c:v>
                </c:pt>
                <c:pt idx="177">
                  <c:v>31.893699999999999</c:v>
                </c:pt>
                <c:pt idx="178">
                  <c:v>31.895700000000001</c:v>
                </c:pt>
                <c:pt idx="179">
                  <c:v>31.8962</c:v>
                </c:pt>
                <c:pt idx="180">
                  <c:v>31.917000000000002</c:v>
                </c:pt>
                <c:pt idx="181">
                  <c:v>31.915199999999999</c:v>
                </c:pt>
                <c:pt idx="182">
                  <c:v>31.9146</c:v>
                </c:pt>
                <c:pt idx="183">
                  <c:v>31.913699999999999</c:v>
                </c:pt>
                <c:pt idx="184">
                  <c:v>31.910699999999999</c:v>
                </c:pt>
                <c:pt idx="185">
                  <c:v>31.911999999999999</c:v>
                </c:pt>
                <c:pt idx="186">
                  <c:v>31.914100000000001</c:v>
                </c:pt>
                <c:pt idx="187">
                  <c:v>31.923500000000001</c:v>
                </c:pt>
                <c:pt idx="188">
                  <c:v>31.919499999999999</c:v>
                </c:pt>
                <c:pt idx="189">
                  <c:v>31.918199999999999</c:v>
                </c:pt>
                <c:pt idx="190">
                  <c:v>31.956399999999999</c:v>
                </c:pt>
                <c:pt idx="191">
                  <c:v>31.953900000000001</c:v>
                </c:pt>
                <c:pt idx="192">
                  <c:v>31.962700000000002</c:v>
                </c:pt>
                <c:pt idx="193">
                  <c:v>31.963899999999999</c:v>
                </c:pt>
                <c:pt idx="194">
                  <c:v>31.963899999999999</c:v>
                </c:pt>
                <c:pt idx="195">
                  <c:v>31.965399999999999</c:v>
                </c:pt>
                <c:pt idx="196">
                  <c:v>31.9648</c:v>
                </c:pt>
                <c:pt idx="197">
                  <c:v>31.963200000000001</c:v>
                </c:pt>
                <c:pt idx="198">
                  <c:v>31.961200000000002</c:v>
                </c:pt>
                <c:pt idx="199">
                  <c:v>31.962</c:v>
                </c:pt>
                <c:pt idx="200">
                  <c:v>31.961400000000001</c:v>
                </c:pt>
                <c:pt idx="201">
                  <c:v>31.960100000000001</c:v>
                </c:pt>
                <c:pt idx="202">
                  <c:v>31.962199999999999</c:v>
                </c:pt>
                <c:pt idx="203">
                  <c:v>31.959199999999999</c:v>
                </c:pt>
                <c:pt idx="204">
                  <c:v>31.9587</c:v>
                </c:pt>
                <c:pt idx="205">
                  <c:v>31.9588</c:v>
                </c:pt>
                <c:pt idx="206">
                  <c:v>31.9621</c:v>
                </c:pt>
                <c:pt idx="207">
                  <c:v>31.967500000000001</c:v>
                </c:pt>
                <c:pt idx="208">
                  <c:v>31.971299999999999</c:v>
                </c:pt>
                <c:pt idx="209">
                  <c:v>31.972799999999999</c:v>
                </c:pt>
                <c:pt idx="210">
                  <c:v>31.971800000000002</c:v>
                </c:pt>
                <c:pt idx="211">
                  <c:v>31.973199999999999</c:v>
                </c:pt>
                <c:pt idx="212">
                  <c:v>31.9785</c:v>
                </c:pt>
                <c:pt idx="213">
                  <c:v>31.982600000000001</c:v>
                </c:pt>
                <c:pt idx="214">
                  <c:v>31.985299999999999</c:v>
                </c:pt>
                <c:pt idx="215">
                  <c:v>31.987400000000001</c:v>
                </c:pt>
                <c:pt idx="216">
                  <c:v>31.9876</c:v>
                </c:pt>
                <c:pt idx="217">
                  <c:v>31.987500000000001</c:v>
                </c:pt>
                <c:pt idx="218">
                  <c:v>31.988600000000002</c:v>
                </c:pt>
                <c:pt idx="219">
                  <c:v>31.9895</c:v>
                </c:pt>
                <c:pt idx="220">
                  <c:v>31.99</c:v>
                </c:pt>
                <c:pt idx="221">
                  <c:v>31.9938</c:v>
                </c:pt>
                <c:pt idx="222">
                  <c:v>31.998999999999999</c:v>
                </c:pt>
                <c:pt idx="223">
                  <c:v>32.005000000000003</c:v>
                </c:pt>
                <c:pt idx="224">
                  <c:v>32.016300000000001</c:v>
                </c:pt>
                <c:pt idx="225">
                  <c:v>32.015700000000002</c:v>
                </c:pt>
                <c:pt idx="226">
                  <c:v>32.0152</c:v>
                </c:pt>
                <c:pt idx="227">
                  <c:v>32.017099999999999</c:v>
                </c:pt>
                <c:pt idx="228">
                  <c:v>32.023699999999998</c:v>
                </c:pt>
                <c:pt idx="229">
                  <c:v>32.027700000000003</c:v>
                </c:pt>
                <c:pt idx="230">
                  <c:v>32.029499999999999</c:v>
                </c:pt>
                <c:pt idx="231">
                  <c:v>32.031700000000001</c:v>
                </c:pt>
                <c:pt idx="232">
                  <c:v>32.035699999999999</c:v>
                </c:pt>
                <c:pt idx="233">
                  <c:v>32.065399999999997</c:v>
                </c:pt>
                <c:pt idx="234">
                  <c:v>32.078099999999999</c:v>
                </c:pt>
                <c:pt idx="235">
                  <c:v>32.079500000000003</c:v>
                </c:pt>
                <c:pt idx="236">
                  <c:v>32.078699999999998</c:v>
                </c:pt>
                <c:pt idx="237">
                  <c:v>32.077500000000001</c:v>
                </c:pt>
                <c:pt idx="238">
                  <c:v>32.078000000000003</c:v>
                </c:pt>
                <c:pt idx="239">
                  <c:v>32.077500000000001</c:v>
                </c:pt>
                <c:pt idx="240">
                  <c:v>32.077399999999997</c:v>
                </c:pt>
                <c:pt idx="241">
                  <c:v>32.076799999999999</c:v>
                </c:pt>
                <c:pt idx="242">
                  <c:v>32.0764</c:v>
                </c:pt>
                <c:pt idx="243">
                  <c:v>32.076000000000001</c:v>
                </c:pt>
                <c:pt idx="244">
                  <c:v>32.075699999999998</c:v>
                </c:pt>
                <c:pt idx="245">
                  <c:v>32.074800000000003</c:v>
                </c:pt>
                <c:pt idx="246">
                  <c:v>32.0747</c:v>
                </c:pt>
                <c:pt idx="247">
                  <c:v>32.075800000000001</c:v>
                </c:pt>
                <c:pt idx="248">
                  <c:v>32.078099999999999</c:v>
                </c:pt>
                <c:pt idx="249">
                  <c:v>32.080100000000002</c:v>
                </c:pt>
                <c:pt idx="250">
                  <c:v>32.079599999999999</c:v>
                </c:pt>
                <c:pt idx="251">
                  <c:v>32.078499999999998</c:v>
                </c:pt>
                <c:pt idx="252">
                  <c:v>32.0779</c:v>
                </c:pt>
                <c:pt idx="253">
                  <c:v>32.078099999999999</c:v>
                </c:pt>
                <c:pt idx="254">
                  <c:v>32.079000000000001</c:v>
                </c:pt>
                <c:pt idx="255">
                  <c:v>32.078899999999997</c:v>
                </c:pt>
                <c:pt idx="256">
                  <c:v>32.078299999999999</c:v>
                </c:pt>
                <c:pt idx="257">
                  <c:v>32.078299999999999</c:v>
                </c:pt>
                <c:pt idx="258">
                  <c:v>32.078099999999999</c:v>
                </c:pt>
                <c:pt idx="259">
                  <c:v>32.0764</c:v>
                </c:pt>
                <c:pt idx="260">
                  <c:v>32.078299999999999</c:v>
                </c:pt>
                <c:pt idx="261">
                  <c:v>32.076900000000002</c:v>
                </c:pt>
                <c:pt idx="262">
                  <c:v>32.077399999999997</c:v>
                </c:pt>
                <c:pt idx="263">
                  <c:v>32.076900000000002</c:v>
                </c:pt>
                <c:pt idx="264">
                  <c:v>32.076900000000002</c:v>
                </c:pt>
                <c:pt idx="265">
                  <c:v>32.076000000000001</c:v>
                </c:pt>
                <c:pt idx="266">
                  <c:v>32.072499999999998</c:v>
                </c:pt>
                <c:pt idx="267">
                  <c:v>32.076700000000002</c:v>
                </c:pt>
              </c:numCache>
            </c:numRef>
          </c:xVal>
          <c:yVal>
            <c:numRef>
              <c:f>'S3'!$A$3:$A$1100</c:f>
              <c:numCache>
                <c:formatCode>General</c:formatCode>
                <c:ptCount val="1098"/>
                <c:pt idx="0">
                  <c:v>0.752</c:v>
                </c:pt>
                <c:pt idx="1">
                  <c:v>0.753</c:v>
                </c:pt>
                <c:pt idx="2">
                  <c:v>0.77200000000000002</c:v>
                </c:pt>
                <c:pt idx="3">
                  <c:v>0.76800000000000002</c:v>
                </c:pt>
                <c:pt idx="4">
                  <c:v>0.72599999999999998</c:v>
                </c:pt>
                <c:pt idx="5">
                  <c:v>0.72199999999999998</c:v>
                </c:pt>
                <c:pt idx="6">
                  <c:v>0.78</c:v>
                </c:pt>
                <c:pt idx="7">
                  <c:v>0.82299999999999995</c:v>
                </c:pt>
                <c:pt idx="8">
                  <c:v>0.80700000000000005</c:v>
                </c:pt>
                <c:pt idx="9">
                  <c:v>0.72399999999999998</c:v>
                </c:pt>
                <c:pt idx="10">
                  <c:v>0.66300000000000003</c:v>
                </c:pt>
                <c:pt idx="11">
                  <c:v>0.69399999999999995</c:v>
                </c:pt>
                <c:pt idx="12">
                  <c:v>0.78300000000000003</c:v>
                </c:pt>
                <c:pt idx="13">
                  <c:v>0.82899999999999996</c:v>
                </c:pt>
                <c:pt idx="14">
                  <c:v>0.77400000000000002</c:v>
                </c:pt>
                <c:pt idx="15">
                  <c:v>0.65600000000000003</c:v>
                </c:pt>
                <c:pt idx="16">
                  <c:v>0.63200000000000001</c:v>
                </c:pt>
                <c:pt idx="17">
                  <c:v>0.77</c:v>
                </c:pt>
                <c:pt idx="18">
                  <c:v>0.86399999999999999</c:v>
                </c:pt>
                <c:pt idx="19">
                  <c:v>0.80500000000000005</c:v>
                </c:pt>
                <c:pt idx="20">
                  <c:v>0.65900000000000003</c:v>
                </c:pt>
                <c:pt idx="21">
                  <c:v>0.628</c:v>
                </c:pt>
                <c:pt idx="22">
                  <c:v>0.74399999999999999</c:v>
                </c:pt>
                <c:pt idx="23">
                  <c:v>0.85</c:v>
                </c:pt>
                <c:pt idx="24">
                  <c:v>0.83699999999999997</c:v>
                </c:pt>
                <c:pt idx="25">
                  <c:v>0.748</c:v>
                </c:pt>
                <c:pt idx="26">
                  <c:v>0.67600000000000005</c:v>
                </c:pt>
                <c:pt idx="27">
                  <c:v>0.67400000000000004</c:v>
                </c:pt>
                <c:pt idx="28">
                  <c:v>0.73499999999999999</c:v>
                </c:pt>
                <c:pt idx="29">
                  <c:v>0.81200000000000006</c:v>
                </c:pt>
                <c:pt idx="30">
                  <c:v>0.82</c:v>
                </c:pt>
                <c:pt idx="31">
                  <c:v>0.71299999999999997</c:v>
                </c:pt>
                <c:pt idx="32">
                  <c:v>0.63700000000000001</c:v>
                </c:pt>
                <c:pt idx="33">
                  <c:v>0.81799999999999995</c:v>
                </c:pt>
                <c:pt idx="34">
                  <c:v>1.0309999999999999</c:v>
                </c:pt>
                <c:pt idx="35">
                  <c:v>1.139</c:v>
                </c:pt>
                <c:pt idx="36">
                  <c:v>1.153</c:v>
                </c:pt>
                <c:pt idx="37">
                  <c:v>1.1639999999999999</c:v>
                </c:pt>
                <c:pt idx="38">
                  <c:v>1.2769999999999999</c:v>
                </c:pt>
                <c:pt idx="39">
                  <c:v>1.5309999999999999</c:v>
                </c:pt>
                <c:pt idx="40">
                  <c:v>1.7509999999999999</c:v>
                </c:pt>
                <c:pt idx="41">
                  <c:v>1.8140000000000001</c:v>
                </c:pt>
                <c:pt idx="42">
                  <c:v>1.8029999999999999</c:v>
                </c:pt>
                <c:pt idx="43">
                  <c:v>1.871</c:v>
                </c:pt>
                <c:pt idx="44">
                  <c:v>2.0369999999999999</c:v>
                </c:pt>
                <c:pt idx="45">
                  <c:v>2.23</c:v>
                </c:pt>
                <c:pt idx="46">
                  <c:v>2.39</c:v>
                </c:pt>
                <c:pt idx="47">
                  <c:v>2.4860000000000002</c:v>
                </c:pt>
                <c:pt idx="48">
                  <c:v>2.5619999999999998</c:v>
                </c:pt>
                <c:pt idx="49">
                  <c:v>2.6859999999999999</c:v>
                </c:pt>
                <c:pt idx="50">
                  <c:v>2.8210000000000002</c:v>
                </c:pt>
                <c:pt idx="51">
                  <c:v>2.9260000000000002</c:v>
                </c:pt>
                <c:pt idx="52">
                  <c:v>2.9940000000000002</c:v>
                </c:pt>
                <c:pt idx="53">
                  <c:v>3.1030000000000002</c:v>
                </c:pt>
                <c:pt idx="54">
                  <c:v>3.3159999999999998</c:v>
                </c:pt>
                <c:pt idx="55">
                  <c:v>3.5190000000000001</c:v>
                </c:pt>
                <c:pt idx="56">
                  <c:v>3.6269999999999998</c:v>
                </c:pt>
                <c:pt idx="57">
                  <c:v>3.69</c:v>
                </c:pt>
                <c:pt idx="58">
                  <c:v>3.7709999999999999</c:v>
                </c:pt>
                <c:pt idx="59">
                  <c:v>3.9489999999999998</c:v>
                </c:pt>
                <c:pt idx="60">
                  <c:v>4.1779999999999999</c:v>
                </c:pt>
                <c:pt idx="61">
                  <c:v>4.3550000000000004</c:v>
                </c:pt>
                <c:pt idx="62">
                  <c:v>4.4660000000000002</c:v>
                </c:pt>
                <c:pt idx="63">
                  <c:v>4.5860000000000003</c:v>
                </c:pt>
                <c:pt idx="64">
                  <c:v>4.7510000000000003</c:v>
                </c:pt>
                <c:pt idx="65">
                  <c:v>4.9050000000000002</c:v>
                </c:pt>
                <c:pt idx="66">
                  <c:v>4.9950000000000001</c:v>
                </c:pt>
                <c:pt idx="67">
                  <c:v>5.08</c:v>
                </c:pt>
                <c:pt idx="68">
                  <c:v>5.2460000000000004</c:v>
                </c:pt>
                <c:pt idx="69">
                  <c:v>5.5289999999999999</c:v>
                </c:pt>
                <c:pt idx="70">
                  <c:v>5.8490000000000002</c:v>
                </c:pt>
                <c:pt idx="71">
                  <c:v>6.0709999999999997</c:v>
                </c:pt>
                <c:pt idx="72">
                  <c:v>6.17</c:v>
                </c:pt>
                <c:pt idx="73">
                  <c:v>6.2409999999999997</c:v>
                </c:pt>
                <c:pt idx="74">
                  <c:v>6.3810000000000002</c:v>
                </c:pt>
                <c:pt idx="75">
                  <c:v>6.6340000000000003</c:v>
                </c:pt>
                <c:pt idx="76">
                  <c:v>6.9349999999999996</c:v>
                </c:pt>
                <c:pt idx="77">
                  <c:v>7.1539999999999999</c:v>
                </c:pt>
                <c:pt idx="78">
                  <c:v>7.2949999999999999</c:v>
                </c:pt>
                <c:pt idx="79">
                  <c:v>7.4630000000000001</c:v>
                </c:pt>
                <c:pt idx="80">
                  <c:v>7.6719999999999997</c:v>
                </c:pt>
                <c:pt idx="81">
                  <c:v>7.8689999999999998</c:v>
                </c:pt>
                <c:pt idx="82">
                  <c:v>8.0640000000000001</c:v>
                </c:pt>
                <c:pt idx="83">
                  <c:v>8.2799999999999994</c:v>
                </c:pt>
                <c:pt idx="84">
                  <c:v>8.5449999999999999</c:v>
                </c:pt>
                <c:pt idx="85">
                  <c:v>8.8469999999999995</c:v>
                </c:pt>
                <c:pt idx="86">
                  <c:v>9.1080000000000005</c:v>
                </c:pt>
                <c:pt idx="87">
                  <c:v>9.2910000000000004</c:v>
                </c:pt>
                <c:pt idx="88">
                  <c:v>9.4649999999999999</c:v>
                </c:pt>
                <c:pt idx="89">
                  <c:v>9.6760000000000002</c:v>
                </c:pt>
                <c:pt idx="90">
                  <c:v>9.9160000000000004</c:v>
                </c:pt>
                <c:pt idx="91">
                  <c:v>10.161</c:v>
                </c:pt>
                <c:pt idx="92">
                  <c:v>10.425000000000001</c:v>
                </c:pt>
                <c:pt idx="93">
                  <c:v>10.701000000000001</c:v>
                </c:pt>
                <c:pt idx="94">
                  <c:v>10.943</c:v>
                </c:pt>
                <c:pt idx="95">
                  <c:v>11.128</c:v>
                </c:pt>
                <c:pt idx="96">
                  <c:v>11.271000000000001</c:v>
                </c:pt>
                <c:pt idx="97">
                  <c:v>11.454000000000001</c:v>
                </c:pt>
                <c:pt idx="98">
                  <c:v>11.739000000000001</c:v>
                </c:pt>
                <c:pt idx="99">
                  <c:v>12.015000000000001</c:v>
                </c:pt>
                <c:pt idx="100">
                  <c:v>12.208</c:v>
                </c:pt>
                <c:pt idx="101">
                  <c:v>12.356</c:v>
                </c:pt>
                <c:pt idx="102">
                  <c:v>12.542</c:v>
                </c:pt>
                <c:pt idx="103">
                  <c:v>12.8</c:v>
                </c:pt>
                <c:pt idx="104">
                  <c:v>13.131</c:v>
                </c:pt>
                <c:pt idx="105">
                  <c:v>13.43</c:v>
                </c:pt>
                <c:pt idx="106">
                  <c:v>13.618</c:v>
                </c:pt>
                <c:pt idx="107">
                  <c:v>13.742000000000001</c:v>
                </c:pt>
                <c:pt idx="108">
                  <c:v>13.949</c:v>
                </c:pt>
                <c:pt idx="109">
                  <c:v>14.272</c:v>
                </c:pt>
                <c:pt idx="110">
                  <c:v>14.603999999999999</c:v>
                </c:pt>
                <c:pt idx="111">
                  <c:v>14.872</c:v>
                </c:pt>
                <c:pt idx="112">
                  <c:v>15.109</c:v>
                </c:pt>
                <c:pt idx="113">
                  <c:v>15.319000000000001</c:v>
                </c:pt>
                <c:pt idx="114">
                  <c:v>15.503</c:v>
                </c:pt>
                <c:pt idx="115">
                  <c:v>15.682</c:v>
                </c:pt>
                <c:pt idx="116">
                  <c:v>15.887</c:v>
                </c:pt>
                <c:pt idx="117">
                  <c:v>16.137</c:v>
                </c:pt>
                <c:pt idx="118">
                  <c:v>16.434000000000001</c:v>
                </c:pt>
                <c:pt idx="119">
                  <c:v>16.738</c:v>
                </c:pt>
                <c:pt idx="120">
                  <c:v>16.997</c:v>
                </c:pt>
                <c:pt idx="121">
                  <c:v>17.195</c:v>
                </c:pt>
                <c:pt idx="122">
                  <c:v>17.395</c:v>
                </c:pt>
                <c:pt idx="123">
                  <c:v>17.661000000000001</c:v>
                </c:pt>
                <c:pt idx="124">
                  <c:v>17.966000000000001</c:v>
                </c:pt>
                <c:pt idx="125">
                  <c:v>18.263000000000002</c:v>
                </c:pt>
                <c:pt idx="126">
                  <c:v>18.510000000000002</c:v>
                </c:pt>
                <c:pt idx="127">
                  <c:v>18.675999999999998</c:v>
                </c:pt>
                <c:pt idx="128">
                  <c:v>18.831</c:v>
                </c:pt>
                <c:pt idx="129">
                  <c:v>19.096</c:v>
                </c:pt>
                <c:pt idx="130">
                  <c:v>19.388999999999999</c:v>
                </c:pt>
                <c:pt idx="131">
                  <c:v>19.600999999999999</c:v>
                </c:pt>
                <c:pt idx="132">
                  <c:v>19.798999999999999</c:v>
                </c:pt>
                <c:pt idx="133">
                  <c:v>20.007999999999999</c:v>
                </c:pt>
                <c:pt idx="134">
                  <c:v>20.204999999999998</c:v>
                </c:pt>
                <c:pt idx="135">
                  <c:v>20.489000000000001</c:v>
                </c:pt>
                <c:pt idx="136">
                  <c:v>20.855</c:v>
                </c:pt>
                <c:pt idx="137">
                  <c:v>21.146999999999998</c:v>
                </c:pt>
                <c:pt idx="138">
                  <c:v>21.294</c:v>
                </c:pt>
                <c:pt idx="139">
                  <c:v>21.364999999999998</c:v>
                </c:pt>
                <c:pt idx="140">
                  <c:v>21.478999999999999</c:v>
                </c:pt>
                <c:pt idx="141">
                  <c:v>21.725999999999999</c:v>
                </c:pt>
                <c:pt idx="142">
                  <c:v>22.122</c:v>
                </c:pt>
                <c:pt idx="143">
                  <c:v>22.562000000000001</c:v>
                </c:pt>
                <c:pt idx="144">
                  <c:v>22.867000000000001</c:v>
                </c:pt>
                <c:pt idx="145">
                  <c:v>22.994</c:v>
                </c:pt>
                <c:pt idx="146">
                  <c:v>23.07</c:v>
                </c:pt>
                <c:pt idx="147">
                  <c:v>23.187999999999999</c:v>
                </c:pt>
                <c:pt idx="148">
                  <c:v>23.407</c:v>
                </c:pt>
                <c:pt idx="149">
                  <c:v>23.733000000000001</c:v>
                </c:pt>
                <c:pt idx="150">
                  <c:v>24.093</c:v>
                </c:pt>
                <c:pt idx="151">
                  <c:v>24.369</c:v>
                </c:pt>
                <c:pt idx="152">
                  <c:v>24.55</c:v>
                </c:pt>
                <c:pt idx="153">
                  <c:v>24.710999999999999</c:v>
                </c:pt>
                <c:pt idx="154">
                  <c:v>24.895</c:v>
                </c:pt>
                <c:pt idx="155">
                  <c:v>25.131</c:v>
                </c:pt>
                <c:pt idx="156">
                  <c:v>25.434999999999999</c:v>
                </c:pt>
                <c:pt idx="157">
                  <c:v>25.734999999999999</c:v>
                </c:pt>
                <c:pt idx="158">
                  <c:v>25.923999999999999</c:v>
                </c:pt>
                <c:pt idx="159">
                  <c:v>26.068999999999999</c:v>
                </c:pt>
                <c:pt idx="160">
                  <c:v>26.286000000000001</c:v>
                </c:pt>
                <c:pt idx="161">
                  <c:v>26.594999999999999</c:v>
                </c:pt>
                <c:pt idx="162">
                  <c:v>26.902999999999999</c:v>
                </c:pt>
                <c:pt idx="163">
                  <c:v>27.096</c:v>
                </c:pt>
                <c:pt idx="164">
                  <c:v>27.187999999999999</c:v>
                </c:pt>
                <c:pt idx="165">
                  <c:v>27.327999999999999</c:v>
                </c:pt>
                <c:pt idx="166">
                  <c:v>27.629000000000001</c:v>
                </c:pt>
                <c:pt idx="167">
                  <c:v>28.036999999999999</c:v>
                </c:pt>
                <c:pt idx="168">
                  <c:v>28.338999999999999</c:v>
                </c:pt>
                <c:pt idx="169">
                  <c:v>28.46</c:v>
                </c:pt>
                <c:pt idx="170">
                  <c:v>28.577999999999999</c:v>
                </c:pt>
                <c:pt idx="171">
                  <c:v>28.777000000000001</c:v>
                </c:pt>
                <c:pt idx="172">
                  <c:v>29.013999999999999</c:v>
                </c:pt>
                <c:pt idx="173">
                  <c:v>29.274999999999999</c:v>
                </c:pt>
                <c:pt idx="174">
                  <c:v>29.53</c:v>
                </c:pt>
                <c:pt idx="175">
                  <c:v>29.742999999999999</c:v>
                </c:pt>
                <c:pt idx="176">
                  <c:v>29.978000000000002</c:v>
                </c:pt>
                <c:pt idx="177">
                  <c:v>30.273</c:v>
                </c:pt>
                <c:pt idx="178">
                  <c:v>30.55</c:v>
                </c:pt>
                <c:pt idx="179">
                  <c:v>30.722999999999999</c:v>
                </c:pt>
                <c:pt idx="180">
                  <c:v>30.826000000000001</c:v>
                </c:pt>
                <c:pt idx="181">
                  <c:v>31.006</c:v>
                </c:pt>
                <c:pt idx="182">
                  <c:v>31.288</c:v>
                </c:pt>
                <c:pt idx="183">
                  <c:v>31.606999999999999</c:v>
                </c:pt>
                <c:pt idx="184">
                  <c:v>31.898</c:v>
                </c:pt>
                <c:pt idx="185">
                  <c:v>32.101999999999997</c:v>
                </c:pt>
                <c:pt idx="186">
                  <c:v>32.229999999999997</c:v>
                </c:pt>
                <c:pt idx="187">
                  <c:v>32.42</c:v>
                </c:pt>
                <c:pt idx="188">
                  <c:v>32.735999999999997</c:v>
                </c:pt>
                <c:pt idx="189">
                  <c:v>33.061999999999998</c:v>
                </c:pt>
                <c:pt idx="190">
                  <c:v>33.284999999999997</c:v>
                </c:pt>
                <c:pt idx="191">
                  <c:v>33.457999999999998</c:v>
                </c:pt>
                <c:pt idx="192">
                  <c:v>33.674999999999997</c:v>
                </c:pt>
                <c:pt idx="193">
                  <c:v>33.941000000000003</c:v>
                </c:pt>
                <c:pt idx="194">
                  <c:v>34.244</c:v>
                </c:pt>
                <c:pt idx="195">
                  <c:v>34.582999999999998</c:v>
                </c:pt>
                <c:pt idx="196">
                  <c:v>34.869999999999997</c:v>
                </c:pt>
                <c:pt idx="197">
                  <c:v>34.970999999999997</c:v>
                </c:pt>
                <c:pt idx="198">
                  <c:v>34.973999999999997</c:v>
                </c:pt>
                <c:pt idx="199">
                  <c:v>35.079000000000001</c:v>
                </c:pt>
                <c:pt idx="200">
                  <c:v>35.362000000000002</c:v>
                </c:pt>
                <c:pt idx="201">
                  <c:v>35.712000000000003</c:v>
                </c:pt>
                <c:pt idx="202">
                  <c:v>36.012</c:v>
                </c:pt>
                <c:pt idx="203">
                  <c:v>36.25</c:v>
                </c:pt>
                <c:pt idx="204">
                  <c:v>36.450000000000003</c:v>
                </c:pt>
                <c:pt idx="205">
                  <c:v>36.616999999999997</c:v>
                </c:pt>
                <c:pt idx="206">
                  <c:v>36.798000000000002</c:v>
                </c:pt>
                <c:pt idx="207">
                  <c:v>37.033000000000001</c:v>
                </c:pt>
                <c:pt idx="208">
                  <c:v>37.316000000000003</c:v>
                </c:pt>
                <c:pt idx="209">
                  <c:v>37.585000000000001</c:v>
                </c:pt>
                <c:pt idx="210">
                  <c:v>37.792000000000002</c:v>
                </c:pt>
                <c:pt idx="211">
                  <c:v>38.015000000000001</c:v>
                </c:pt>
                <c:pt idx="212">
                  <c:v>38.295000000000002</c:v>
                </c:pt>
                <c:pt idx="213">
                  <c:v>38.566000000000003</c:v>
                </c:pt>
                <c:pt idx="214">
                  <c:v>38.774999999999999</c:v>
                </c:pt>
                <c:pt idx="215">
                  <c:v>38.966000000000001</c:v>
                </c:pt>
                <c:pt idx="216">
                  <c:v>39.164999999999999</c:v>
                </c:pt>
                <c:pt idx="217">
                  <c:v>39.396000000000001</c:v>
                </c:pt>
                <c:pt idx="218">
                  <c:v>39.667999999999999</c:v>
                </c:pt>
                <c:pt idx="219">
                  <c:v>39.957999999999998</c:v>
                </c:pt>
                <c:pt idx="220">
                  <c:v>40.21</c:v>
                </c:pt>
                <c:pt idx="221">
                  <c:v>40.402000000000001</c:v>
                </c:pt>
                <c:pt idx="222">
                  <c:v>40.591000000000001</c:v>
                </c:pt>
                <c:pt idx="223">
                  <c:v>40.832000000000001</c:v>
                </c:pt>
                <c:pt idx="224">
                  <c:v>41.085000000000001</c:v>
                </c:pt>
                <c:pt idx="225">
                  <c:v>41.308</c:v>
                </c:pt>
                <c:pt idx="226">
                  <c:v>41.512999999999998</c:v>
                </c:pt>
                <c:pt idx="227">
                  <c:v>41.750999999999998</c:v>
                </c:pt>
                <c:pt idx="228">
                  <c:v>42.048999999999999</c:v>
                </c:pt>
                <c:pt idx="229">
                  <c:v>42.366</c:v>
                </c:pt>
                <c:pt idx="230">
                  <c:v>42.627000000000002</c:v>
                </c:pt>
                <c:pt idx="231">
                  <c:v>42.792999999999999</c:v>
                </c:pt>
                <c:pt idx="232">
                  <c:v>42.933999999999997</c:v>
                </c:pt>
                <c:pt idx="233">
                  <c:v>43.164000000000001</c:v>
                </c:pt>
                <c:pt idx="234">
                  <c:v>43.436</c:v>
                </c:pt>
                <c:pt idx="235">
                  <c:v>43.658000000000001</c:v>
                </c:pt>
                <c:pt idx="236">
                  <c:v>43.84</c:v>
                </c:pt>
                <c:pt idx="237">
                  <c:v>44.018000000000001</c:v>
                </c:pt>
                <c:pt idx="238">
                  <c:v>44.238</c:v>
                </c:pt>
                <c:pt idx="239">
                  <c:v>44.509</c:v>
                </c:pt>
                <c:pt idx="240">
                  <c:v>44.767000000000003</c:v>
                </c:pt>
                <c:pt idx="241">
                  <c:v>44.991999999999997</c:v>
                </c:pt>
                <c:pt idx="242">
                  <c:v>45.177999999999997</c:v>
                </c:pt>
                <c:pt idx="243">
                  <c:v>45.3</c:v>
                </c:pt>
                <c:pt idx="244">
                  <c:v>45.369</c:v>
                </c:pt>
                <c:pt idx="245">
                  <c:v>45.448</c:v>
                </c:pt>
                <c:pt idx="246">
                  <c:v>45.573</c:v>
                </c:pt>
                <c:pt idx="247">
                  <c:v>45.747</c:v>
                </c:pt>
                <c:pt idx="248">
                  <c:v>45.947000000000003</c:v>
                </c:pt>
                <c:pt idx="249">
                  <c:v>46.119</c:v>
                </c:pt>
                <c:pt idx="250">
                  <c:v>46.222999999999999</c:v>
                </c:pt>
                <c:pt idx="251">
                  <c:v>46.296999999999997</c:v>
                </c:pt>
                <c:pt idx="252">
                  <c:v>46.396000000000001</c:v>
                </c:pt>
                <c:pt idx="253">
                  <c:v>46.454000000000001</c:v>
                </c:pt>
                <c:pt idx="254">
                  <c:v>46.502000000000002</c:v>
                </c:pt>
                <c:pt idx="255">
                  <c:v>46.540999999999997</c:v>
                </c:pt>
                <c:pt idx="256">
                  <c:v>46.542000000000002</c:v>
                </c:pt>
                <c:pt idx="257">
                  <c:v>46.518999999999998</c:v>
                </c:pt>
                <c:pt idx="258">
                  <c:v>46.442999999999998</c:v>
                </c:pt>
                <c:pt idx="259">
                  <c:v>46.317</c:v>
                </c:pt>
                <c:pt idx="260">
                  <c:v>46.292000000000002</c:v>
                </c:pt>
                <c:pt idx="261">
                  <c:v>46.462000000000003</c:v>
                </c:pt>
                <c:pt idx="262">
                  <c:v>46.593000000000004</c:v>
                </c:pt>
                <c:pt idx="263">
                  <c:v>46.558999999999997</c:v>
                </c:pt>
                <c:pt idx="264">
                  <c:v>46.494999999999997</c:v>
                </c:pt>
                <c:pt idx="265">
                  <c:v>46.530999999999999</c:v>
                </c:pt>
                <c:pt idx="266">
                  <c:v>46.640999999999998</c:v>
                </c:pt>
                <c:pt idx="267">
                  <c:v>46.725000000000001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83-4ACE-BE48-8E9F0AFA96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0150784"/>
        <c:axId val="750153664"/>
      </c:scatterChart>
      <c:valAx>
        <c:axId val="750150784"/>
        <c:scaling>
          <c:orientation val="minMax"/>
        </c:scaling>
        <c:delete val="0"/>
        <c:axPos val="t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Salinity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50153664"/>
        <c:crosses val="autoZero"/>
        <c:crossBetween val="midCat"/>
      </c:valAx>
      <c:valAx>
        <c:axId val="750153664"/>
        <c:scaling>
          <c:orientation val="maxMin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Depth (m)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501507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'S3'!$D$3:$D$1100</c:f>
              <c:numCache>
                <c:formatCode>General</c:formatCode>
                <c:ptCount val="1098"/>
                <c:pt idx="0">
                  <c:v>22.866900000000001</c:v>
                </c:pt>
                <c:pt idx="1">
                  <c:v>22.8508</c:v>
                </c:pt>
                <c:pt idx="2">
                  <c:v>22.8398</c:v>
                </c:pt>
                <c:pt idx="3">
                  <c:v>22.850300000000001</c:v>
                </c:pt>
                <c:pt idx="4">
                  <c:v>22.840299999999999</c:v>
                </c:pt>
                <c:pt idx="5">
                  <c:v>22.835000000000001</c:v>
                </c:pt>
                <c:pt idx="6">
                  <c:v>22.831700000000001</c:v>
                </c:pt>
                <c:pt idx="7">
                  <c:v>22.834900000000001</c:v>
                </c:pt>
                <c:pt idx="8">
                  <c:v>22.848700000000001</c:v>
                </c:pt>
                <c:pt idx="9">
                  <c:v>22.846399999999999</c:v>
                </c:pt>
                <c:pt idx="10">
                  <c:v>22.843299999999999</c:v>
                </c:pt>
                <c:pt idx="11">
                  <c:v>22.843299999999999</c:v>
                </c:pt>
                <c:pt idx="12">
                  <c:v>22.845800000000001</c:v>
                </c:pt>
                <c:pt idx="13">
                  <c:v>22.8398</c:v>
                </c:pt>
                <c:pt idx="14">
                  <c:v>22.841799999999999</c:v>
                </c:pt>
                <c:pt idx="15">
                  <c:v>22.838999999999999</c:v>
                </c:pt>
                <c:pt idx="16">
                  <c:v>22.843900000000001</c:v>
                </c:pt>
                <c:pt idx="17">
                  <c:v>22.843699999999998</c:v>
                </c:pt>
                <c:pt idx="18">
                  <c:v>22.8445</c:v>
                </c:pt>
                <c:pt idx="19">
                  <c:v>22.840800000000002</c:v>
                </c:pt>
                <c:pt idx="20">
                  <c:v>22.841999999999999</c:v>
                </c:pt>
                <c:pt idx="21">
                  <c:v>22.845099999999999</c:v>
                </c:pt>
                <c:pt idx="22">
                  <c:v>22.84</c:v>
                </c:pt>
                <c:pt idx="23">
                  <c:v>22.848800000000001</c:v>
                </c:pt>
                <c:pt idx="24">
                  <c:v>22.845400000000001</c:v>
                </c:pt>
                <c:pt idx="25">
                  <c:v>22.843299999999999</c:v>
                </c:pt>
                <c:pt idx="26">
                  <c:v>22.843399999999999</c:v>
                </c:pt>
                <c:pt idx="27">
                  <c:v>22.8428</c:v>
                </c:pt>
                <c:pt idx="28">
                  <c:v>22.842500000000001</c:v>
                </c:pt>
                <c:pt idx="29">
                  <c:v>22.8432</c:v>
                </c:pt>
                <c:pt idx="30">
                  <c:v>22.841699999999999</c:v>
                </c:pt>
                <c:pt idx="31">
                  <c:v>22.841999999999999</c:v>
                </c:pt>
                <c:pt idx="32">
                  <c:v>22.842400000000001</c:v>
                </c:pt>
                <c:pt idx="33">
                  <c:v>22.841999999999999</c:v>
                </c:pt>
                <c:pt idx="34">
                  <c:v>22.843699999999998</c:v>
                </c:pt>
                <c:pt idx="35">
                  <c:v>22.846499999999999</c:v>
                </c:pt>
                <c:pt idx="36">
                  <c:v>22.844100000000001</c:v>
                </c:pt>
                <c:pt idx="37">
                  <c:v>22.842400000000001</c:v>
                </c:pt>
                <c:pt idx="38">
                  <c:v>22.8431</c:v>
                </c:pt>
                <c:pt idx="39">
                  <c:v>22.8477</c:v>
                </c:pt>
                <c:pt idx="40">
                  <c:v>22.907699999999998</c:v>
                </c:pt>
                <c:pt idx="41">
                  <c:v>22.877700000000001</c:v>
                </c:pt>
                <c:pt idx="42">
                  <c:v>22.876100000000001</c:v>
                </c:pt>
                <c:pt idx="43">
                  <c:v>22.905799999999999</c:v>
                </c:pt>
                <c:pt idx="44">
                  <c:v>22.906099999999999</c:v>
                </c:pt>
                <c:pt idx="45">
                  <c:v>22.9194</c:v>
                </c:pt>
                <c:pt idx="46">
                  <c:v>22.923999999999999</c:v>
                </c:pt>
                <c:pt idx="47">
                  <c:v>22.9373</c:v>
                </c:pt>
                <c:pt idx="48">
                  <c:v>22.946999999999999</c:v>
                </c:pt>
                <c:pt idx="49">
                  <c:v>22.9663</c:v>
                </c:pt>
                <c:pt idx="50">
                  <c:v>22.9758</c:v>
                </c:pt>
                <c:pt idx="51">
                  <c:v>22.968499999999999</c:v>
                </c:pt>
                <c:pt idx="52">
                  <c:v>22.9681</c:v>
                </c:pt>
                <c:pt idx="53">
                  <c:v>22.981400000000001</c:v>
                </c:pt>
                <c:pt idx="54">
                  <c:v>23.021100000000001</c:v>
                </c:pt>
                <c:pt idx="55">
                  <c:v>23.063400000000001</c:v>
                </c:pt>
                <c:pt idx="56">
                  <c:v>23.087399999999999</c:v>
                </c:pt>
                <c:pt idx="57">
                  <c:v>23.0916</c:v>
                </c:pt>
                <c:pt idx="58">
                  <c:v>23.099499999999999</c:v>
                </c:pt>
                <c:pt idx="59">
                  <c:v>23.1494</c:v>
                </c:pt>
                <c:pt idx="60">
                  <c:v>23.171399999999998</c:v>
                </c:pt>
                <c:pt idx="61">
                  <c:v>23.1875</c:v>
                </c:pt>
                <c:pt idx="62">
                  <c:v>23.1951</c:v>
                </c:pt>
                <c:pt idx="63">
                  <c:v>23.221900000000002</c:v>
                </c:pt>
                <c:pt idx="64">
                  <c:v>23.241099999999999</c:v>
                </c:pt>
                <c:pt idx="65">
                  <c:v>23.247900000000001</c:v>
                </c:pt>
                <c:pt idx="66">
                  <c:v>23.248699999999999</c:v>
                </c:pt>
                <c:pt idx="67">
                  <c:v>23.2485</c:v>
                </c:pt>
                <c:pt idx="68">
                  <c:v>23.253499999999999</c:v>
                </c:pt>
                <c:pt idx="69">
                  <c:v>23.2925</c:v>
                </c:pt>
                <c:pt idx="70">
                  <c:v>23.314399999999999</c:v>
                </c:pt>
                <c:pt idx="71">
                  <c:v>23.331700000000001</c:v>
                </c:pt>
                <c:pt idx="72">
                  <c:v>23.343399999999999</c:v>
                </c:pt>
                <c:pt idx="73">
                  <c:v>23.343900000000001</c:v>
                </c:pt>
                <c:pt idx="74">
                  <c:v>23.372399999999999</c:v>
                </c:pt>
                <c:pt idx="75">
                  <c:v>23.471499999999999</c:v>
                </c:pt>
                <c:pt idx="76">
                  <c:v>23.533799999999999</c:v>
                </c:pt>
                <c:pt idx="77">
                  <c:v>23.563300000000002</c:v>
                </c:pt>
                <c:pt idx="78">
                  <c:v>23.635400000000001</c:v>
                </c:pt>
                <c:pt idx="79">
                  <c:v>23.641300000000001</c:v>
                </c:pt>
                <c:pt idx="80">
                  <c:v>23.669599999999999</c:v>
                </c:pt>
                <c:pt idx="81">
                  <c:v>23.6721</c:v>
                </c:pt>
                <c:pt idx="82">
                  <c:v>23.672000000000001</c:v>
                </c:pt>
                <c:pt idx="83">
                  <c:v>23.671299999999999</c:v>
                </c:pt>
                <c:pt idx="84">
                  <c:v>23.6997</c:v>
                </c:pt>
                <c:pt idx="85">
                  <c:v>23.784600000000001</c:v>
                </c:pt>
                <c:pt idx="86">
                  <c:v>23.787500000000001</c:v>
                </c:pt>
                <c:pt idx="87">
                  <c:v>23.788799999999998</c:v>
                </c:pt>
                <c:pt idx="88">
                  <c:v>23.792300000000001</c:v>
                </c:pt>
                <c:pt idx="89">
                  <c:v>23.7928</c:v>
                </c:pt>
                <c:pt idx="90">
                  <c:v>23.798999999999999</c:v>
                </c:pt>
                <c:pt idx="91">
                  <c:v>23.8001</c:v>
                </c:pt>
                <c:pt idx="92">
                  <c:v>23.815799999999999</c:v>
                </c:pt>
                <c:pt idx="93">
                  <c:v>23.815799999999999</c:v>
                </c:pt>
                <c:pt idx="94">
                  <c:v>23.8127</c:v>
                </c:pt>
                <c:pt idx="95">
                  <c:v>23.813600000000001</c:v>
                </c:pt>
                <c:pt idx="96">
                  <c:v>23.8125</c:v>
                </c:pt>
                <c:pt idx="97">
                  <c:v>23.8124</c:v>
                </c:pt>
                <c:pt idx="98">
                  <c:v>23.854900000000001</c:v>
                </c:pt>
                <c:pt idx="99">
                  <c:v>23.8691</c:v>
                </c:pt>
                <c:pt idx="100">
                  <c:v>23.873000000000001</c:v>
                </c:pt>
                <c:pt idx="101">
                  <c:v>23.880400000000002</c:v>
                </c:pt>
                <c:pt idx="102">
                  <c:v>23.884899999999998</c:v>
                </c:pt>
                <c:pt idx="103">
                  <c:v>23.9345</c:v>
                </c:pt>
                <c:pt idx="104">
                  <c:v>23.954899999999999</c:v>
                </c:pt>
                <c:pt idx="105">
                  <c:v>23.951000000000001</c:v>
                </c:pt>
                <c:pt idx="106">
                  <c:v>23.9528</c:v>
                </c:pt>
                <c:pt idx="107">
                  <c:v>23.9528</c:v>
                </c:pt>
                <c:pt idx="108">
                  <c:v>23.962</c:v>
                </c:pt>
                <c:pt idx="109">
                  <c:v>23.9773</c:v>
                </c:pt>
                <c:pt idx="110">
                  <c:v>23.985600000000002</c:v>
                </c:pt>
                <c:pt idx="111">
                  <c:v>23.996600000000001</c:v>
                </c:pt>
                <c:pt idx="112">
                  <c:v>23.992699999999999</c:v>
                </c:pt>
                <c:pt idx="113">
                  <c:v>23.990300000000001</c:v>
                </c:pt>
                <c:pt idx="114">
                  <c:v>23.9895</c:v>
                </c:pt>
                <c:pt idx="115">
                  <c:v>23.990600000000001</c:v>
                </c:pt>
                <c:pt idx="116">
                  <c:v>23.991199999999999</c:v>
                </c:pt>
                <c:pt idx="117">
                  <c:v>23.9971</c:v>
                </c:pt>
                <c:pt idx="118">
                  <c:v>24.011900000000001</c:v>
                </c:pt>
                <c:pt idx="119">
                  <c:v>24.012499999999999</c:v>
                </c:pt>
                <c:pt idx="120">
                  <c:v>24.013999999999999</c:v>
                </c:pt>
                <c:pt idx="121">
                  <c:v>24.0182</c:v>
                </c:pt>
                <c:pt idx="122">
                  <c:v>24.0243</c:v>
                </c:pt>
                <c:pt idx="123">
                  <c:v>24.043299999999999</c:v>
                </c:pt>
                <c:pt idx="124">
                  <c:v>24.0731</c:v>
                </c:pt>
                <c:pt idx="125">
                  <c:v>24.0962</c:v>
                </c:pt>
                <c:pt idx="126">
                  <c:v>24.117699999999999</c:v>
                </c:pt>
                <c:pt idx="127">
                  <c:v>24.1234</c:v>
                </c:pt>
                <c:pt idx="128">
                  <c:v>24.132899999999999</c:v>
                </c:pt>
                <c:pt idx="129">
                  <c:v>24.168399999999998</c:v>
                </c:pt>
                <c:pt idx="130">
                  <c:v>24.1996</c:v>
                </c:pt>
                <c:pt idx="131">
                  <c:v>24.2042</c:v>
                </c:pt>
                <c:pt idx="132">
                  <c:v>24.203099999999999</c:v>
                </c:pt>
                <c:pt idx="133">
                  <c:v>24.208500000000001</c:v>
                </c:pt>
                <c:pt idx="134">
                  <c:v>24.216100000000001</c:v>
                </c:pt>
                <c:pt idx="135">
                  <c:v>24.230599999999999</c:v>
                </c:pt>
                <c:pt idx="136">
                  <c:v>24.2395</c:v>
                </c:pt>
                <c:pt idx="137">
                  <c:v>24.241599999999998</c:v>
                </c:pt>
                <c:pt idx="138">
                  <c:v>24.242100000000001</c:v>
                </c:pt>
                <c:pt idx="139">
                  <c:v>24.245100000000001</c:v>
                </c:pt>
                <c:pt idx="140">
                  <c:v>24.259899999999998</c:v>
                </c:pt>
                <c:pt idx="141">
                  <c:v>24.2805</c:v>
                </c:pt>
                <c:pt idx="142">
                  <c:v>24.2898</c:v>
                </c:pt>
                <c:pt idx="143">
                  <c:v>24.291</c:v>
                </c:pt>
                <c:pt idx="144">
                  <c:v>24.293600000000001</c:v>
                </c:pt>
                <c:pt idx="145">
                  <c:v>24.2926</c:v>
                </c:pt>
                <c:pt idx="146">
                  <c:v>24.295500000000001</c:v>
                </c:pt>
                <c:pt idx="147">
                  <c:v>24.308199999999999</c:v>
                </c:pt>
                <c:pt idx="148">
                  <c:v>24.329599999999999</c:v>
                </c:pt>
                <c:pt idx="149">
                  <c:v>24.345700000000001</c:v>
                </c:pt>
                <c:pt idx="150">
                  <c:v>24.3474</c:v>
                </c:pt>
                <c:pt idx="151">
                  <c:v>24.361899999999999</c:v>
                </c:pt>
                <c:pt idx="152">
                  <c:v>24.3751</c:v>
                </c:pt>
                <c:pt idx="153">
                  <c:v>24.3764</c:v>
                </c:pt>
                <c:pt idx="154">
                  <c:v>24.383900000000001</c:v>
                </c:pt>
                <c:pt idx="155">
                  <c:v>24.396699999999999</c:v>
                </c:pt>
                <c:pt idx="156">
                  <c:v>24.433299999999999</c:v>
                </c:pt>
                <c:pt idx="157">
                  <c:v>24.439399999999999</c:v>
                </c:pt>
                <c:pt idx="158">
                  <c:v>24.435600000000001</c:v>
                </c:pt>
                <c:pt idx="159">
                  <c:v>24.431899999999999</c:v>
                </c:pt>
                <c:pt idx="160">
                  <c:v>24.435199999999998</c:v>
                </c:pt>
                <c:pt idx="161">
                  <c:v>24.4514</c:v>
                </c:pt>
                <c:pt idx="162">
                  <c:v>24.4635</c:v>
                </c:pt>
                <c:pt idx="163">
                  <c:v>24.461500000000001</c:v>
                </c:pt>
                <c:pt idx="164">
                  <c:v>24.462700000000002</c:v>
                </c:pt>
                <c:pt idx="165">
                  <c:v>24.459299999999999</c:v>
                </c:pt>
                <c:pt idx="166">
                  <c:v>24.4541</c:v>
                </c:pt>
                <c:pt idx="167">
                  <c:v>24.456399999999999</c:v>
                </c:pt>
                <c:pt idx="168">
                  <c:v>24.453499999999998</c:v>
                </c:pt>
                <c:pt idx="169">
                  <c:v>24.453099999999999</c:v>
                </c:pt>
                <c:pt idx="170">
                  <c:v>24.455200000000001</c:v>
                </c:pt>
                <c:pt idx="171">
                  <c:v>24.456800000000001</c:v>
                </c:pt>
                <c:pt idx="172">
                  <c:v>24.455300000000001</c:v>
                </c:pt>
                <c:pt idx="173">
                  <c:v>24.455500000000001</c:v>
                </c:pt>
                <c:pt idx="174">
                  <c:v>24.460999999999999</c:v>
                </c:pt>
                <c:pt idx="175">
                  <c:v>24.465</c:v>
                </c:pt>
                <c:pt idx="176">
                  <c:v>24.468299999999999</c:v>
                </c:pt>
                <c:pt idx="177">
                  <c:v>24.4681</c:v>
                </c:pt>
                <c:pt idx="178">
                  <c:v>24.470500000000001</c:v>
                </c:pt>
                <c:pt idx="179">
                  <c:v>24.471599999999999</c:v>
                </c:pt>
                <c:pt idx="180">
                  <c:v>24.496500000000001</c:v>
                </c:pt>
                <c:pt idx="181">
                  <c:v>24.5001</c:v>
                </c:pt>
                <c:pt idx="182">
                  <c:v>24.501200000000001</c:v>
                </c:pt>
                <c:pt idx="183">
                  <c:v>24.501200000000001</c:v>
                </c:pt>
                <c:pt idx="184">
                  <c:v>24.498000000000001</c:v>
                </c:pt>
                <c:pt idx="185">
                  <c:v>24.499199999999998</c:v>
                </c:pt>
                <c:pt idx="186">
                  <c:v>24.502400000000002</c:v>
                </c:pt>
                <c:pt idx="187">
                  <c:v>24.513400000000001</c:v>
                </c:pt>
                <c:pt idx="188">
                  <c:v>24.514099999999999</c:v>
                </c:pt>
                <c:pt idx="189">
                  <c:v>24.508500000000002</c:v>
                </c:pt>
                <c:pt idx="190">
                  <c:v>24.555800000000001</c:v>
                </c:pt>
                <c:pt idx="191">
                  <c:v>24.559200000000001</c:v>
                </c:pt>
                <c:pt idx="192">
                  <c:v>24.569199999999999</c:v>
                </c:pt>
                <c:pt idx="193">
                  <c:v>24.572500000000002</c:v>
                </c:pt>
                <c:pt idx="194">
                  <c:v>24.573699999999999</c:v>
                </c:pt>
                <c:pt idx="195">
                  <c:v>24.576599999999999</c:v>
                </c:pt>
                <c:pt idx="196">
                  <c:v>24.577300000000001</c:v>
                </c:pt>
                <c:pt idx="197">
                  <c:v>24.5763</c:v>
                </c:pt>
                <c:pt idx="198">
                  <c:v>24.574200000000001</c:v>
                </c:pt>
                <c:pt idx="199">
                  <c:v>24.575099999999999</c:v>
                </c:pt>
                <c:pt idx="200">
                  <c:v>24.575600000000001</c:v>
                </c:pt>
                <c:pt idx="201">
                  <c:v>24.575199999999999</c:v>
                </c:pt>
                <c:pt idx="202">
                  <c:v>24.5776</c:v>
                </c:pt>
                <c:pt idx="203">
                  <c:v>24.577400000000001</c:v>
                </c:pt>
                <c:pt idx="204">
                  <c:v>24.5779</c:v>
                </c:pt>
                <c:pt idx="205">
                  <c:v>24.578600000000002</c:v>
                </c:pt>
                <c:pt idx="206">
                  <c:v>24.582799999999999</c:v>
                </c:pt>
                <c:pt idx="207">
                  <c:v>24.59</c:v>
                </c:pt>
                <c:pt idx="208">
                  <c:v>24.595700000000001</c:v>
                </c:pt>
                <c:pt idx="209">
                  <c:v>24.598800000000001</c:v>
                </c:pt>
                <c:pt idx="210">
                  <c:v>24.598199999999999</c:v>
                </c:pt>
                <c:pt idx="211">
                  <c:v>24.6</c:v>
                </c:pt>
                <c:pt idx="212">
                  <c:v>24.6068</c:v>
                </c:pt>
                <c:pt idx="213">
                  <c:v>24.613099999999999</c:v>
                </c:pt>
                <c:pt idx="214">
                  <c:v>24.6173</c:v>
                </c:pt>
                <c:pt idx="215">
                  <c:v>24.621099999999998</c:v>
                </c:pt>
                <c:pt idx="216">
                  <c:v>24.622199999999999</c:v>
                </c:pt>
                <c:pt idx="217">
                  <c:v>24.622499999999999</c:v>
                </c:pt>
                <c:pt idx="218">
                  <c:v>24.624199999999998</c:v>
                </c:pt>
                <c:pt idx="219">
                  <c:v>24.625800000000002</c:v>
                </c:pt>
                <c:pt idx="220">
                  <c:v>24.6267</c:v>
                </c:pt>
                <c:pt idx="221">
                  <c:v>24.6311</c:v>
                </c:pt>
                <c:pt idx="222">
                  <c:v>24.6386</c:v>
                </c:pt>
                <c:pt idx="223">
                  <c:v>24.6464</c:v>
                </c:pt>
                <c:pt idx="224">
                  <c:v>24.660900000000002</c:v>
                </c:pt>
                <c:pt idx="225">
                  <c:v>24.663499999999999</c:v>
                </c:pt>
                <c:pt idx="226">
                  <c:v>24.663699999999999</c:v>
                </c:pt>
                <c:pt idx="227">
                  <c:v>24.6662</c:v>
                </c:pt>
                <c:pt idx="228">
                  <c:v>24.674199999999999</c:v>
                </c:pt>
                <c:pt idx="229">
                  <c:v>24.6813</c:v>
                </c:pt>
                <c:pt idx="230">
                  <c:v>24.684699999999999</c:v>
                </c:pt>
                <c:pt idx="231">
                  <c:v>24.687899999999999</c:v>
                </c:pt>
                <c:pt idx="232">
                  <c:v>24.6938</c:v>
                </c:pt>
                <c:pt idx="233">
                  <c:v>24.729199999999999</c:v>
                </c:pt>
                <c:pt idx="234">
                  <c:v>24.749300000000002</c:v>
                </c:pt>
                <c:pt idx="235">
                  <c:v>24.755500000000001</c:v>
                </c:pt>
                <c:pt idx="236">
                  <c:v>24.7559</c:v>
                </c:pt>
                <c:pt idx="237">
                  <c:v>24.755500000000001</c:v>
                </c:pt>
                <c:pt idx="238">
                  <c:v>24.756599999999999</c:v>
                </c:pt>
                <c:pt idx="239">
                  <c:v>24.756599999999999</c:v>
                </c:pt>
                <c:pt idx="240">
                  <c:v>24.756799999999998</c:v>
                </c:pt>
                <c:pt idx="241">
                  <c:v>24.7563</c:v>
                </c:pt>
                <c:pt idx="242">
                  <c:v>24.756</c:v>
                </c:pt>
                <c:pt idx="243">
                  <c:v>24.755800000000001</c:v>
                </c:pt>
                <c:pt idx="244">
                  <c:v>24.755700000000001</c:v>
                </c:pt>
                <c:pt idx="245">
                  <c:v>24.754899999999999</c:v>
                </c:pt>
                <c:pt idx="246">
                  <c:v>24.754899999999999</c:v>
                </c:pt>
                <c:pt idx="247">
                  <c:v>24.756</c:v>
                </c:pt>
                <c:pt idx="248">
                  <c:v>24.759499999999999</c:v>
                </c:pt>
                <c:pt idx="249">
                  <c:v>24.762</c:v>
                </c:pt>
                <c:pt idx="250">
                  <c:v>24.762</c:v>
                </c:pt>
                <c:pt idx="251">
                  <c:v>24.761099999999999</c:v>
                </c:pt>
                <c:pt idx="252">
                  <c:v>24.760400000000001</c:v>
                </c:pt>
                <c:pt idx="253">
                  <c:v>24.7605</c:v>
                </c:pt>
                <c:pt idx="254">
                  <c:v>24.761900000000001</c:v>
                </c:pt>
                <c:pt idx="255">
                  <c:v>24.761900000000001</c:v>
                </c:pt>
                <c:pt idx="256">
                  <c:v>24.761399999999998</c:v>
                </c:pt>
                <c:pt idx="257">
                  <c:v>24.761500000000002</c:v>
                </c:pt>
                <c:pt idx="258">
                  <c:v>24.761399999999998</c:v>
                </c:pt>
                <c:pt idx="259">
                  <c:v>24.7593</c:v>
                </c:pt>
                <c:pt idx="260">
                  <c:v>24.761399999999998</c:v>
                </c:pt>
                <c:pt idx="261">
                  <c:v>24.760300000000001</c:v>
                </c:pt>
                <c:pt idx="262">
                  <c:v>24.7606</c:v>
                </c:pt>
                <c:pt idx="263">
                  <c:v>24.760100000000001</c:v>
                </c:pt>
                <c:pt idx="264">
                  <c:v>24.76</c:v>
                </c:pt>
                <c:pt idx="265">
                  <c:v>24.7593</c:v>
                </c:pt>
                <c:pt idx="266">
                  <c:v>24.756599999999999</c:v>
                </c:pt>
                <c:pt idx="267">
                  <c:v>24.760200000000001</c:v>
                </c:pt>
              </c:numCache>
            </c:numRef>
          </c:xVal>
          <c:yVal>
            <c:numRef>
              <c:f>'S3'!$A$3:$A$1100</c:f>
              <c:numCache>
                <c:formatCode>General</c:formatCode>
                <c:ptCount val="1098"/>
                <c:pt idx="0">
                  <c:v>0.752</c:v>
                </c:pt>
                <c:pt idx="1">
                  <c:v>0.753</c:v>
                </c:pt>
                <c:pt idx="2">
                  <c:v>0.77200000000000002</c:v>
                </c:pt>
                <c:pt idx="3">
                  <c:v>0.76800000000000002</c:v>
                </c:pt>
                <c:pt idx="4">
                  <c:v>0.72599999999999998</c:v>
                </c:pt>
                <c:pt idx="5">
                  <c:v>0.72199999999999998</c:v>
                </c:pt>
                <c:pt idx="6">
                  <c:v>0.78</c:v>
                </c:pt>
                <c:pt idx="7">
                  <c:v>0.82299999999999995</c:v>
                </c:pt>
                <c:pt idx="8">
                  <c:v>0.80700000000000005</c:v>
                </c:pt>
                <c:pt idx="9">
                  <c:v>0.72399999999999998</c:v>
                </c:pt>
                <c:pt idx="10">
                  <c:v>0.66300000000000003</c:v>
                </c:pt>
                <c:pt idx="11">
                  <c:v>0.69399999999999995</c:v>
                </c:pt>
                <c:pt idx="12">
                  <c:v>0.78300000000000003</c:v>
                </c:pt>
                <c:pt idx="13">
                  <c:v>0.82899999999999996</c:v>
                </c:pt>
                <c:pt idx="14">
                  <c:v>0.77400000000000002</c:v>
                </c:pt>
                <c:pt idx="15">
                  <c:v>0.65600000000000003</c:v>
                </c:pt>
                <c:pt idx="16">
                  <c:v>0.63200000000000001</c:v>
                </c:pt>
                <c:pt idx="17">
                  <c:v>0.77</c:v>
                </c:pt>
                <c:pt idx="18">
                  <c:v>0.86399999999999999</c:v>
                </c:pt>
                <c:pt idx="19">
                  <c:v>0.80500000000000005</c:v>
                </c:pt>
                <c:pt idx="20">
                  <c:v>0.65900000000000003</c:v>
                </c:pt>
                <c:pt idx="21">
                  <c:v>0.628</c:v>
                </c:pt>
                <c:pt idx="22">
                  <c:v>0.74399999999999999</c:v>
                </c:pt>
                <c:pt idx="23">
                  <c:v>0.85</c:v>
                </c:pt>
                <c:pt idx="24">
                  <c:v>0.83699999999999997</c:v>
                </c:pt>
                <c:pt idx="25">
                  <c:v>0.748</c:v>
                </c:pt>
                <c:pt idx="26">
                  <c:v>0.67600000000000005</c:v>
                </c:pt>
                <c:pt idx="27">
                  <c:v>0.67400000000000004</c:v>
                </c:pt>
                <c:pt idx="28">
                  <c:v>0.73499999999999999</c:v>
                </c:pt>
                <c:pt idx="29">
                  <c:v>0.81200000000000006</c:v>
                </c:pt>
                <c:pt idx="30">
                  <c:v>0.82</c:v>
                </c:pt>
                <c:pt idx="31">
                  <c:v>0.71299999999999997</c:v>
                </c:pt>
                <c:pt idx="32">
                  <c:v>0.63700000000000001</c:v>
                </c:pt>
                <c:pt idx="33">
                  <c:v>0.81799999999999995</c:v>
                </c:pt>
                <c:pt idx="34">
                  <c:v>1.0309999999999999</c:v>
                </c:pt>
                <c:pt idx="35">
                  <c:v>1.139</c:v>
                </c:pt>
                <c:pt idx="36">
                  <c:v>1.153</c:v>
                </c:pt>
                <c:pt idx="37">
                  <c:v>1.1639999999999999</c:v>
                </c:pt>
                <c:pt idx="38">
                  <c:v>1.2769999999999999</c:v>
                </c:pt>
                <c:pt idx="39">
                  <c:v>1.5309999999999999</c:v>
                </c:pt>
                <c:pt idx="40">
                  <c:v>1.7509999999999999</c:v>
                </c:pt>
                <c:pt idx="41">
                  <c:v>1.8140000000000001</c:v>
                </c:pt>
                <c:pt idx="42">
                  <c:v>1.8029999999999999</c:v>
                </c:pt>
                <c:pt idx="43">
                  <c:v>1.871</c:v>
                </c:pt>
                <c:pt idx="44">
                  <c:v>2.0369999999999999</c:v>
                </c:pt>
                <c:pt idx="45">
                  <c:v>2.23</c:v>
                </c:pt>
                <c:pt idx="46">
                  <c:v>2.39</c:v>
                </c:pt>
                <c:pt idx="47">
                  <c:v>2.4860000000000002</c:v>
                </c:pt>
                <c:pt idx="48">
                  <c:v>2.5619999999999998</c:v>
                </c:pt>
                <c:pt idx="49">
                  <c:v>2.6859999999999999</c:v>
                </c:pt>
                <c:pt idx="50">
                  <c:v>2.8210000000000002</c:v>
                </c:pt>
                <c:pt idx="51">
                  <c:v>2.9260000000000002</c:v>
                </c:pt>
                <c:pt idx="52">
                  <c:v>2.9940000000000002</c:v>
                </c:pt>
                <c:pt idx="53">
                  <c:v>3.1030000000000002</c:v>
                </c:pt>
                <c:pt idx="54">
                  <c:v>3.3159999999999998</c:v>
                </c:pt>
                <c:pt idx="55">
                  <c:v>3.5190000000000001</c:v>
                </c:pt>
                <c:pt idx="56">
                  <c:v>3.6269999999999998</c:v>
                </c:pt>
                <c:pt idx="57">
                  <c:v>3.69</c:v>
                </c:pt>
                <c:pt idx="58">
                  <c:v>3.7709999999999999</c:v>
                </c:pt>
                <c:pt idx="59">
                  <c:v>3.9489999999999998</c:v>
                </c:pt>
                <c:pt idx="60">
                  <c:v>4.1779999999999999</c:v>
                </c:pt>
                <c:pt idx="61">
                  <c:v>4.3550000000000004</c:v>
                </c:pt>
                <c:pt idx="62">
                  <c:v>4.4660000000000002</c:v>
                </c:pt>
                <c:pt idx="63">
                  <c:v>4.5860000000000003</c:v>
                </c:pt>
                <c:pt idx="64">
                  <c:v>4.7510000000000003</c:v>
                </c:pt>
                <c:pt idx="65">
                  <c:v>4.9050000000000002</c:v>
                </c:pt>
                <c:pt idx="66">
                  <c:v>4.9950000000000001</c:v>
                </c:pt>
                <c:pt idx="67">
                  <c:v>5.08</c:v>
                </c:pt>
                <c:pt idx="68">
                  <c:v>5.2460000000000004</c:v>
                </c:pt>
                <c:pt idx="69">
                  <c:v>5.5289999999999999</c:v>
                </c:pt>
                <c:pt idx="70">
                  <c:v>5.8490000000000002</c:v>
                </c:pt>
                <c:pt idx="71">
                  <c:v>6.0709999999999997</c:v>
                </c:pt>
                <c:pt idx="72">
                  <c:v>6.17</c:v>
                </c:pt>
                <c:pt idx="73">
                  <c:v>6.2409999999999997</c:v>
                </c:pt>
                <c:pt idx="74">
                  <c:v>6.3810000000000002</c:v>
                </c:pt>
                <c:pt idx="75">
                  <c:v>6.6340000000000003</c:v>
                </c:pt>
                <c:pt idx="76">
                  <c:v>6.9349999999999996</c:v>
                </c:pt>
                <c:pt idx="77">
                  <c:v>7.1539999999999999</c:v>
                </c:pt>
                <c:pt idx="78">
                  <c:v>7.2949999999999999</c:v>
                </c:pt>
                <c:pt idx="79">
                  <c:v>7.4630000000000001</c:v>
                </c:pt>
                <c:pt idx="80">
                  <c:v>7.6719999999999997</c:v>
                </c:pt>
                <c:pt idx="81">
                  <c:v>7.8689999999999998</c:v>
                </c:pt>
                <c:pt idx="82">
                  <c:v>8.0640000000000001</c:v>
                </c:pt>
                <c:pt idx="83">
                  <c:v>8.2799999999999994</c:v>
                </c:pt>
                <c:pt idx="84">
                  <c:v>8.5449999999999999</c:v>
                </c:pt>
                <c:pt idx="85">
                  <c:v>8.8469999999999995</c:v>
                </c:pt>
                <c:pt idx="86">
                  <c:v>9.1080000000000005</c:v>
                </c:pt>
                <c:pt idx="87">
                  <c:v>9.2910000000000004</c:v>
                </c:pt>
                <c:pt idx="88">
                  <c:v>9.4649999999999999</c:v>
                </c:pt>
                <c:pt idx="89">
                  <c:v>9.6760000000000002</c:v>
                </c:pt>
                <c:pt idx="90">
                  <c:v>9.9160000000000004</c:v>
                </c:pt>
                <c:pt idx="91">
                  <c:v>10.161</c:v>
                </c:pt>
                <c:pt idx="92">
                  <c:v>10.425000000000001</c:v>
                </c:pt>
                <c:pt idx="93">
                  <c:v>10.701000000000001</c:v>
                </c:pt>
                <c:pt idx="94">
                  <c:v>10.943</c:v>
                </c:pt>
                <c:pt idx="95">
                  <c:v>11.128</c:v>
                </c:pt>
                <c:pt idx="96">
                  <c:v>11.271000000000001</c:v>
                </c:pt>
                <c:pt idx="97">
                  <c:v>11.454000000000001</c:v>
                </c:pt>
                <c:pt idx="98">
                  <c:v>11.739000000000001</c:v>
                </c:pt>
                <c:pt idx="99">
                  <c:v>12.015000000000001</c:v>
                </c:pt>
                <c:pt idx="100">
                  <c:v>12.208</c:v>
                </c:pt>
                <c:pt idx="101">
                  <c:v>12.356</c:v>
                </c:pt>
                <c:pt idx="102">
                  <c:v>12.542</c:v>
                </c:pt>
                <c:pt idx="103">
                  <c:v>12.8</c:v>
                </c:pt>
                <c:pt idx="104">
                  <c:v>13.131</c:v>
                </c:pt>
                <c:pt idx="105">
                  <c:v>13.43</c:v>
                </c:pt>
                <c:pt idx="106">
                  <c:v>13.618</c:v>
                </c:pt>
                <c:pt idx="107">
                  <c:v>13.742000000000001</c:v>
                </c:pt>
                <c:pt idx="108">
                  <c:v>13.949</c:v>
                </c:pt>
                <c:pt idx="109">
                  <c:v>14.272</c:v>
                </c:pt>
                <c:pt idx="110">
                  <c:v>14.603999999999999</c:v>
                </c:pt>
                <c:pt idx="111">
                  <c:v>14.872</c:v>
                </c:pt>
                <c:pt idx="112">
                  <c:v>15.109</c:v>
                </c:pt>
                <c:pt idx="113">
                  <c:v>15.319000000000001</c:v>
                </c:pt>
                <c:pt idx="114">
                  <c:v>15.503</c:v>
                </c:pt>
                <c:pt idx="115">
                  <c:v>15.682</c:v>
                </c:pt>
                <c:pt idx="116">
                  <c:v>15.887</c:v>
                </c:pt>
                <c:pt idx="117">
                  <c:v>16.137</c:v>
                </c:pt>
                <c:pt idx="118">
                  <c:v>16.434000000000001</c:v>
                </c:pt>
                <c:pt idx="119">
                  <c:v>16.738</c:v>
                </c:pt>
                <c:pt idx="120">
                  <c:v>16.997</c:v>
                </c:pt>
                <c:pt idx="121">
                  <c:v>17.195</c:v>
                </c:pt>
                <c:pt idx="122">
                  <c:v>17.395</c:v>
                </c:pt>
                <c:pt idx="123">
                  <c:v>17.661000000000001</c:v>
                </c:pt>
                <c:pt idx="124">
                  <c:v>17.966000000000001</c:v>
                </c:pt>
                <c:pt idx="125">
                  <c:v>18.263000000000002</c:v>
                </c:pt>
                <c:pt idx="126">
                  <c:v>18.510000000000002</c:v>
                </c:pt>
                <c:pt idx="127">
                  <c:v>18.675999999999998</c:v>
                </c:pt>
                <c:pt idx="128">
                  <c:v>18.831</c:v>
                </c:pt>
                <c:pt idx="129">
                  <c:v>19.096</c:v>
                </c:pt>
                <c:pt idx="130">
                  <c:v>19.388999999999999</c:v>
                </c:pt>
                <c:pt idx="131">
                  <c:v>19.600999999999999</c:v>
                </c:pt>
                <c:pt idx="132">
                  <c:v>19.798999999999999</c:v>
                </c:pt>
                <c:pt idx="133">
                  <c:v>20.007999999999999</c:v>
                </c:pt>
                <c:pt idx="134">
                  <c:v>20.204999999999998</c:v>
                </c:pt>
                <c:pt idx="135">
                  <c:v>20.489000000000001</c:v>
                </c:pt>
                <c:pt idx="136">
                  <c:v>20.855</c:v>
                </c:pt>
                <c:pt idx="137">
                  <c:v>21.146999999999998</c:v>
                </c:pt>
                <c:pt idx="138">
                  <c:v>21.294</c:v>
                </c:pt>
                <c:pt idx="139">
                  <c:v>21.364999999999998</c:v>
                </c:pt>
                <c:pt idx="140">
                  <c:v>21.478999999999999</c:v>
                </c:pt>
                <c:pt idx="141">
                  <c:v>21.725999999999999</c:v>
                </c:pt>
                <c:pt idx="142">
                  <c:v>22.122</c:v>
                </c:pt>
                <c:pt idx="143">
                  <c:v>22.562000000000001</c:v>
                </c:pt>
                <c:pt idx="144">
                  <c:v>22.867000000000001</c:v>
                </c:pt>
                <c:pt idx="145">
                  <c:v>22.994</c:v>
                </c:pt>
                <c:pt idx="146">
                  <c:v>23.07</c:v>
                </c:pt>
                <c:pt idx="147">
                  <c:v>23.187999999999999</c:v>
                </c:pt>
                <c:pt idx="148">
                  <c:v>23.407</c:v>
                </c:pt>
                <c:pt idx="149">
                  <c:v>23.733000000000001</c:v>
                </c:pt>
                <c:pt idx="150">
                  <c:v>24.093</c:v>
                </c:pt>
                <c:pt idx="151">
                  <c:v>24.369</c:v>
                </c:pt>
                <c:pt idx="152">
                  <c:v>24.55</c:v>
                </c:pt>
                <c:pt idx="153">
                  <c:v>24.710999999999999</c:v>
                </c:pt>
                <c:pt idx="154">
                  <c:v>24.895</c:v>
                </c:pt>
                <c:pt idx="155">
                  <c:v>25.131</c:v>
                </c:pt>
                <c:pt idx="156">
                  <c:v>25.434999999999999</c:v>
                </c:pt>
                <c:pt idx="157">
                  <c:v>25.734999999999999</c:v>
                </c:pt>
                <c:pt idx="158">
                  <c:v>25.923999999999999</c:v>
                </c:pt>
                <c:pt idx="159">
                  <c:v>26.068999999999999</c:v>
                </c:pt>
                <c:pt idx="160">
                  <c:v>26.286000000000001</c:v>
                </c:pt>
                <c:pt idx="161">
                  <c:v>26.594999999999999</c:v>
                </c:pt>
                <c:pt idx="162">
                  <c:v>26.902999999999999</c:v>
                </c:pt>
                <c:pt idx="163">
                  <c:v>27.096</c:v>
                </c:pt>
                <c:pt idx="164">
                  <c:v>27.187999999999999</c:v>
                </c:pt>
                <c:pt idx="165">
                  <c:v>27.327999999999999</c:v>
                </c:pt>
                <c:pt idx="166">
                  <c:v>27.629000000000001</c:v>
                </c:pt>
                <c:pt idx="167">
                  <c:v>28.036999999999999</c:v>
                </c:pt>
                <c:pt idx="168">
                  <c:v>28.338999999999999</c:v>
                </c:pt>
                <c:pt idx="169">
                  <c:v>28.46</c:v>
                </c:pt>
                <c:pt idx="170">
                  <c:v>28.577999999999999</c:v>
                </c:pt>
                <c:pt idx="171">
                  <c:v>28.777000000000001</c:v>
                </c:pt>
                <c:pt idx="172">
                  <c:v>29.013999999999999</c:v>
                </c:pt>
                <c:pt idx="173">
                  <c:v>29.274999999999999</c:v>
                </c:pt>
                <c:pt idx="174">
                  <c:v>29.53</c:v>
                </c:pt>
                <c:pt idx="175">
                  <c:v>29.742999999999999</c:v>
                </c:pt>
                <c:pt idx="176">
                  <c:v>29.978000000000002</c:v>
                </c:pt>
                <c:pt idx="177">
                  <c:v>30.273</c:v>
                </c:pt>
                <c:pt idx="178">
                  <c:v>30.55</c:v>
                </c:pt>
                <c:pt idx="179">
                  <c:v>30.722999999999999</c:v>
                </c:pt>
                <c:pt idx="180">
                  <c:v>30.826000000000001</c:v>
                </c:pt>
                <c:pt idx="181">
                  <c:v>31.006</c:v>
                </c:pt>
                <c:pt idx="182">
                  <c:v>31.288</c:v>
                </c:pt>
                <c:pt idx="183">
                  <c:v>31.606999999999999</c:v>
                </c:pt>
                <c:pt idx="184">
                  <c:v>31.898</c:v>
                </c:pt>
                <c:pt idx="185">
                  <c:v>32.101999999999997</c:v>
                </c:pt>
                <c:pt idx="186">
                  <c:v>32.229999999999997</c:v>
                </c:pt>
                <c:pt idx="187">
                  <c:v>32.42</c:v>
                </c:pt>
                <c:pt idx="188">
                  <c:v>32.735999999999997</c:v>
                </c:pt>
                <c:pt idx="189">
                  <c:v>33.061999999999998</c:v>
                </c:pt>
                <c:pt idx="190">
                  <c:v>33.284999999999997</c:v>
                </c:pt>
                <c:pt idx="191">
                  <c:v>33.457999999999998</c:v>
                </c:pt>
                <c:pt idx="192">
                  <c:v>33.674999999999997</c:v>
                </c:pt>
                <c:pt idx="193">
                  <c:v>33.941000000000003</c:v>
                </c:pt>
                <c:pt idx="194">
                  <c:v>34.244</c:v>
                </c:pt>
                <c:pt idx="195">
                  <c:v>34.582999999999998</c:v>
                </c:pt>
                <c:pt idx="196">
                  <c:v>34.869999999999997</c:v>
                </c:pt>
                <c:pt idx="197">
                  <c:v>34.970999999999997</c:v>
                </c:pt>
                <c:pt idx="198">
                  <c:v>34.973999999999997</c:v>
                </c:pt>
                <c:pt idx="199">
                  <c:v>35.079000000000001</c:v>
                </c:pt>
                <c:pt idx="200">
                  <c:v>35.362000000000002</c:v>
                </c:pt>
                <c:pt idx="201">
                  <c:v>35.712000000000003</c:v>
                </c:pt>
                <c:pt idx="202">
                  <c:v>36.012</c:v>
                </c:pt>
                <c:pt idx="203">
                  <c:v>36.25</c:v>
                </c:pt>
                <c:pt idx="204">
                  <c:v>36.450000000000003</c:v>
                </c:pt>
                <c:pt idx="205">
                  <c:v>36.616999999999997</c:v>
                </c:pt>
                <c:pt idx="206">
                  <c:v>36.798000000000002</c:v>
                </c:pt>
                <c:pt idx="207">
                  <c:v>37.033000000000001</c:v>
                </c:pt>
                <c:pt idx="208">
                  <c:v>37.316000000000003</c:v>
                </c:pt>
                <c:pt idx="209">
                  <c:v>37.585000000000001</c:v>
                </c:pt>
                <c:pt idx="210">
                  <c:v>37.792000000000002</c:v>
                </c:pt>
                <c:pt idx="211">
                  <c:v>38.015000000000001</c:v>
                </c:pt>
                <c:pt idx="212">
                  <c:v>38.295000000000002</c:v>
                </c:pt>
                <c:pt idx="213">
                  <c:v>38.566000000000003</c:v>
                </c:pt>
                <c:pt idx="214">
                  <c:v>38.774999999999999</c:v>
                </c:pt>
                <c:pt idx="215">
                  <c:v>38.966000000000001</c:v>
                </c:pt>
                <c:pt idx="216">
                  <c:v>39.164999999999999</c:v>
                </c:pt>
                <c:pt idx="217">
                  <c:v>39.396000000000001</c:v>
                </c:pt>
                <c:pt idx="218">
                  <c:v>39.667999999999999</c:v>
                </c:pt>
                <c:pt idx="219">
                  <c:v>39.957999999999998</c:v>
                </c:pt>
                <c:pt idx="220">
                  <c:v>40.21</c:v>
                </c:pt>
                <c:pt idx="221">
                  <c:v>40.402000000000001</c:v>
                </c:pt>
                <c:pt idx="222">
                  <c:v>40.591000000000001</c:v>
                </c:pt>
                <c:pt idx="223">
                  <c:v>40.832000000000001</c:v>
                </c:pt>
                <c:pt idx="224">
                  <c:v>41.085000000000001</c:v>
                </c:pt>
                <c:pt idx="225">
                  <c:v>41.308</c:v>
                </c:pt>
                <c:pt idx="226">
                  <c:v>41.512999999999998</c:v>
                </c:pt>
                <c:pt idx="227">
                  <c:v>41.750999999999998</c:v>
                </c:pt>
                <c:pt idx="228">
                  <c:v>42.048999999999999</c:v>
                </c:pt>
                <c:pt idx="229">
                  <c:v>42.366</c:v>
                </c:pt>
                <c:pt idx="230">
                  <c:v>42.627000000000002</c:v>
                </c:pt>
                <c:pt idx="231">
                  <c:v>42.792999999999999</c:v>
                </c:pt>
                <c:pt idx="232">
                  <c:v>42.933999999999997</c:v>
                </c:pt>
                <c:pt idx="233">
                  <c:v>43.164000000000001</c:v>
                </c:pt>
                <c:pt idx="234">
                  <c:v>43.436</c:v>
                </c:pt>
                <c:pt idx="235">
                  <c:v>43.658000000000001</c:v>
                </c:pt>
                <c:pt idx="236">
                  <c:v>43.84</c:v>
                </c:pt>
                <c:pt idx="237">
                  <c:v>44.018000000000001</c:v>
                </c:pt>
                <c:pt idx="238">
                  <c:v>44.238</c:v>
                </c:pt>
                <c:pt idx="239">
                  <c:v>44.509</c:v>
                </c:pt>
                <c:pt idx="240">
                  <c:v>44.767000000000003</c:v>
                </c:pt>
                <c:pt idx="241">
                  <c:v>44.991999999999997</c:v>
                </c:pt>
                <c:pt idx="242">
                  <c:v>45.177999999999997</c:v>
                </c:pt>
                <c:pt idx="243">
                  <c:v>45.3</c:v>
                </c:pt>
                <c:pt idx="244">
                  <c:v>45.369</c:v>
                </c:pt>
                <c:pt idx="245">
                  <c:v>45.448</c:v>
                </c:pt>
                <c:pt idx="246">
                  <c:v>45.573</c:v>
                </c:pt>
                <c:pt idx="247">
                  <c:v>45.747</c:v>
                </c:pt>
                <c:pt idx="248">
                  <c:v>45.947000000000003</c:v>
                </c:pt>
                <c:pt idx="249">
                  <c:v>46.119</c:v>
                </c:pt>
                <c:pt idx="250">
                  <c:v>46.222999999999999</c:v>
                </c:pt>
                <c:pt idx="251">
                  <c:v>46.296999999999997</c:v>
                </c:pt>
                <c:pt idx="252">
                  <c:v>46.396000000000001</c:v>
                </c:pt>
                <c:pt idx="253">
                  <c:v>46.454000000000001</c:v>
                </c:pt>
                <c:pt idx="254">
                  <c:v>46.502000000000002</c:v>
                </c:pt>
                <c:pt idx="255">
                  <c:v>46.540999999999997</c:v>
                </c:pt>
                <c:pt idx="256">
                  <c:v>46.542000000000002</c:v>
                </c:pt>
                <c:pt idx="257">
                  <c:v>46.518999999999998</c:v>
                </c:pt>
                <c:pt idx="258">
                  <c:v>46.442999999999998</c:v>
                </c:pt>
                <c:pt idx="259">
                  <c:v>46.317</c:v>
                </c:pt>
                <c:pt idx="260">
                  <c:v>46.292000000000002</c:v>
                </c:pt>
                <c:pt idx="261">
                  <c:v>46.462000000000003</c:v>
                </c:pt>
                <c:pt idx="262">
                  <c:v>46.593000000000004</c:v>
                </c:pt>
                <c:pt idx="263">
                  <c:v>46.558999999999997</c:v>
                </c:pt>
                <c:pt idx="264">
                  <c:v>46.494999999999997</c:v>
                </c:pt>
                <c:pt idx="265">
                  <c:v>46.530999999999999</c:v>
                </c:pt>
                <c:pt idx="266">
                  <c:v>46.640999999999998</c:v>
                </c:pt>
                <c:pt idx="267">
                  <c:v>46.725000000000001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F4-462C-AA39-A14181DBF4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0155392"/>
        <c:axId val="750155968"/>
      </c:scatterChart>
      <c:valAx>
        <c:axId val="750155392"/>
        <c:scaling>
          <c:orientation val="minMax"/>
        </c:scaling>
        <c:delete val="0"/>
        <c:axPos val="t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Density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50155968"/>
        <c:crosses val="autoZero"/>
        <c:crossBetween val="midCat"/>
      </c:valAx>
      <c:valAx>
        <c:axId val="750155968"/>
        <c:scaling>
          <c:orientation val="maxMin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Depth (m)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501553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'S1'!$C$3:$C$1100</c:f>
              <c:numCache>
                <c:formatCode>General</c:formatCode>
                <c:ptCount val="1098"/>
                <c:pt idx="0">
                  <c:v>31.3065</c:v>
                </c:pt>
                <c:pt idx="1">
                  <c:v>31.301600000000001</c:v>
                </c:pt>
                <c:pt idx="2">
                  <c:v>31.302199999999999</c:v>
                </c:pt>
                <c:pt idx="3">
                  <c:v>31.302800000000001</c:v>
                </c:pt>
                <c:pt idx="4">
                  <c:v>31.302299999999999</c:v>
                </c:pt>
                <c:pt idx="5">
                  <c:v>31.293600000000001</c:v>
                </c:pt>
                <c:pt idx="6">
                  <c:v>31.290800000000001</c:v>
                </c:pt>
                <c:pt idx="7">
                  <c:v>31.291599999999999</c:v>
                </c:pt>
                <c:pt idx="8">
                  <c:v>31.290099999999999</c:v>
                </c:pt>
                <c:pt idx="9">
                  <c:v>31.289000000000001</c:v>
                </c:pt>
                <c:pt idx="10">
                  <c:v>31.2989</c:v>
                </c:pt>
                <c:pt idx="11">
                  <c:v>31.289899999999999</c:v>
                </c:pt>
                <c:pt idx="12">
                  <c:v>31.290700000000001</c:v>
                </c:pt>
                <c:pt idx="13">
                  <c:v>31.293500000000002</c:v>
                </c:pt>
                <c:pt idx="14">
                  <c:v>31.285799999999998</c:v>
                </c:pt>
                <c:pt idx="15">
                  <c:v>31.2849</c:v>
                </c:pt>
                <c:pt idx="16">
                  <c:v>31.288</c:v>
                </c:pt>
                <c:pt idx="17">
                  <c:v>31.3002</c:v>
                </c:pt>
                <c:pt idx="18">
                  <c:v>31.292300000000001</c:v>
                </c:pt>
                <c:pt idx="19">
                  <c:v>31.2851</c:v>
                </c:pt>
                <c:pt idx="20">
                  <c:v>31.2897</c:v>
                </c:pt>
                <c:pt idx="21">
                  <c:v>31.2803</c:v>
                </c:pt>
                <c:pt idx="22">
                  <c:v>31.285799999999998</c:v>
                </c:pt>
                <c:pt idx="23">
                  <c:v>31.286999999999999</c:v>
                </c:pt>
                <c:pt idx="24">
                  <c:v>31.296500000000002</c:v>
                </c:pt>
                <c:pt idx="25">
                  <c:v>31.291799999999999</c:v>
                </c:pt>
                <c:pt idx="26">
                  <c:v>31.292999999999999</c:v>
                </c:pt>
                <c:pt idx="27">
                  <c:v>31.3047</c:v>
                </c:pt>
                <c:pt idx="28">
                  <c:v>31.288399999999999</c:v>
                </c:pt>
                <c:pt idx="29">
                  <c:v>31.309200000000001</c:v>
                </c:pt>
                <c:pt idx="30">
                  <c:v>31.3065</c:v>
                </c:pt>
                <c:pt idx="31">
                  <c:v>31.309799999999999</c:v>
                </c:pt>
                <c:pt idx="32">
                  <c:v>31.302499999999998</c:v>
                </c:pt>
                <c:pt idx="33">
                  <c:v>31.293700000000001</c:v>
                </c:pt>
                <c:pt idx="34">
                  <c:v>31.298400000000001</c:v>
                </c:pt>
                <c:pt idx="35">
                  <c:v>31.308599999999998</c:v>
                </c:pt>
                <c:pt idx="36">
                  <c:v>31.307600000000001</c:v>
                </c:pt>
                <c:pt idx="37">
                  <c:v>31.314399999999999</c:v>
                </c:pt>
                <c:pt idx="38">
                  <c:v>31.305700000000002</c:v>
                </c:pt>
                <c:pt idx="39">
                  <c:v>31.301300000000001</c:v>
                </c:pt>
                <c:pt idx="40">
                  <c:v>31.304400000000001</c:v>
                </c:pt>
                <c:pt idx="41">
                  <c:v>31.3049</c:v>
                </c:pt>
                <c:pt idx="42">
                  <c:v>31.303000000000001</c:v>
                </c:pt>
                <c:pt idx="43">
                  <c:v>31.303000000000001</c:v>
                </c:pt>
                <c:pt idx="44">
                  <c:v>31.302900000000001</c:v>
                </c:pt>
                <c:pt idx="45">
                  <c:v>31.300899999999999</c:v>
                </c:pt>
                <c:pt idx="46">
                  <c:v>31.302299999999999</c:v>
                </c:pt>
                <c:pt idx="47">
                  <c:v>31.302099999999999</c:v>
                </c:pt>
                <c:pt idx="48">
                  <c:v>31.302199999999999</c:v>
                </c:pt>
                <c:pt idx="49">
                  <c:v>31.299199999999999</c:v>
                </c:pt>
                <c:pt idx="50">
                  <c:v>31.3005</c:v>
                </c:pt>
                <c:pt idx="51">
                  <c:v>31.302399999999999</c:v>
                </c:pt>
                <c:pt idx="52">
                  <c:v>31.302700000000002</c:v>
                </c:pt>
                <c:pt idx="53">
                  <c:v>31.299099999999999</c:v>
                </c:pt>
                <c:pt idx="54">
                  <c:v>31.2986</c:v>
                </c:pt>
                <c:pt idx="55">
                  <c:v>31.298100000000002</c:v>
                </c:pt>
                <c:pt idx="56">
                  <c:v>31.301600000000001</c:v>
                </c:pt>
                <c:pt idx="57">
                  <c:v>31.299800000000001</c:v>
                </c:pt>
                <c:pt idx="58">
                  <c:v>31.299199999999999</c:v>
                </c:pt>
                <c:pt idx="59">
                  <c:v>31.2989</c:v>
                </c:pt>
                <c:pt idx="60">
                  <c:v>31.301300000000001</c:v>
                </c:pt>
                <c:pt idx="61">
                  <c:v>31.3</c:v>
                </c:pt>
                <c:pt idx="62">
                  <c:v>31.300999999999998</c:v>
                </c:pt>
                <c:pt idx="63">
                  <c:v>31.2986</c:v>
                </c:pt>
                <c:pt idx="64">
                  <c:v>31.3049</c:v>
                </c:pt>
                <c:pt idx="65">
                  <c:v>31.302399999999999</c:v>
                </c:pt>
                <c:pt idx="66">
                  <c:v>31.301300000000001</c:v>
                </c:pt>
                <c:pt idx="67">
                  <c:v>31.300799999999999</c:v>
                </c:pt>
                <c:pt idx="68">
                  <c:v>31.301400000000001</c:v>
                </c:pt>
                <c:pt idx="69">
                  <c:v>31.358699999999999</c:v>
                </c:pt>
                <c:pt idx="70">
                  <c:v>31.3858</c:v>
                </c:pt>
                <c:pt idx="71">
                  <c:v>31.3415</c:v>
                </c:pt>
                <c:pt idx="72">
                  <c:v>31.334599999999998</c:v>
                </c:pt>
                <c:pt idx="73">
                  <c:v>31.333200000000001</c:v>
                </c:pt>
                <c:pt idx="74">
                  <c:v>31.3217</c:v>
                </c:pt>
                <c:pt idx="75">
                  <c:v>31.359000000000002</c:v>
                </c:pt>
                <c:pt idx="76">
                  <c:v>31.349799999999998</c:v>
                </c:pt>
                <c:pt idx="77">
                  <c:v>31.352900000000002</c:v>
                </c:pt>
                <c:pt idx="78">
                  <c:v>31.343599999999999</c:v>
                </c:pt>
                <c:pt idx="79">
                  <c:v>31.349299999999999</c:v>
                </c:pt>
                <c:pt idx="80">
                  <c:v>31.364999999999998</c:v>
                </c:pt>
                <c:pt idx="81">
                  <c:v>31.368400000000001</c:v>
                </c:pt>
                <c:pt idx="82">
                  <c:v>31.3597</c:v>
                </c:pt>
                <c:pt idx="83">
                  <c:v>31.352</c:v>
                </c:pt>
                <c:pt idx="84">
                  <c:v>31.360800000000001</c:v>
                </c:pt>
                <c:pt idx="85">
                  <c:v>31.363499999999998</c:v>
                </c:pt>
                <c:pt idx="86">
                  <c:v>31.3629</c:v>
                </c:pt>
                <c:pt idx="87">
                  <c:v>31.3596</c:v>
                </c:pt>
                <c:pt idx="88">
                  <c:v>31.3627</c:v>
                </c:pt>
                <c:pt idx="89">
                  <c:v>31.3629</c:v>
                </c:pt>
                <c:pt idx="90">
                  <c:v>31.363199999999999</c:v>
                </c:pt>
                <c:pt idx="91">
                  <c:v>31.3596</c:v>
                </c:pt>
                <c:pt idx="92">
                  <c:v>31.359200000000001</c:v>
                </c:pt>
                <c:pt idx="93">
                  <c:v>31.3581</c:v>
                </c:pt>
                <c:pt idx="94">
                  <c:v>31.3703</c:v>
                </c:pt>
                <c:pt idx="95">
                  <c:v>31.365200000000002</c:v>
                </c:pt>
                <c:pt idx="96">
                  <c:v>31.360600000000002</c:v>
                </c:pt>
                <c:pt idx="97">
                  <c:v>31.371500000000001</c:v>
                </c:pt>
                <c:pt idx="98">
                  <c:v>31.37</c:v>
                </c:pt>
                <c:pt idx="99">
                  <c:v>31.370899999999999</c:v>
                </c:pt>
                <c:pt idx="100">
                  <c:v>31.3766</c:v>
                </c:pt>
                <c:pt idx="101">
                  <c:v>31.3748</c:v>
                </c:pt>
                <c:pt idx="102">
                  <c:v>31.374400000000001</c:v>
                </c:pt>
                <c:pt idx="103">
                  <c:v>31.377500000000001</c:v>
                </c:pt>
                <c:pt idx="104">
                  <c:v>31.376300000000001</c:v>
                </c:pt>
                <c:pt idx="105">
                  <c:v>31.374300000000002</c:v>
                </c:pt>
                <c:pt idx="106">
                  <c:v>31.375399999999999</c:v>
                </c:pt>
                <c:pt idx="107">
                  <c:v>31.374199999999998</c:v>
                </c:pt>
                <c:pt idx="108">
                  <c:v>31.372800000000002</c:v>
                </c:pt>
                <c:pt idx="109">
                  <c:v>31.382000000000001</c:v>
                </c:pt>
                <c:pt idx="110">
                  <c:v>31.385400000000001</c:v>
                </c:pt>
                <c:pt idx="111">
                  <c:v>31.384599999999999</c:v>
                </c:pt>
                <c:pt idx="112">
                  <c:v>31.374199999999998</c:v>
                </c:pt>
                <c:pt idx="113">
                  <c:v>31.380199999999999</c:v>
                </c:pt>
                <c:pt idx="114">
                  <c:v>31.381799999999998</c:v>
                </c:pt>
                <c:pt idx="115">
                  <c:v>31.383500000000002</c:v>
                </c:pt>
                <c:pt idx="116">
                  <c:v>31.377400000000002</c:v>
                </c:pt>
                <c:pt idx="117">
                  <c:v>31.389600000000002</c:v>
                </c:pt>
                <c:pt idx="118">
                  <c:v>31.373100000000001</c:v>
                </c:pt>
                <c:pt idx="119">
                  <c:v>31.377199999999998</c:v>
                </c:pt>
                <c:pt idx="120">
                  <c:v>31.379100000000001</c:v>
                </c:pt>
                <c:pt idx="121">
                  <c:v>31.393699999999999</c:v>
                </c:pt>
                <c:pt idx="122">
                  <c:v>31.388400000000001</c:v>
                </c:pt>
                <c:pt idx="123">
                  <c:v>31.3809</c:v>
                </c:pt>
                <c:pt idx="124">
                  <c:v>31.3782</c:v>
                </c:pt>
                <c:pt idx="125">
                  <c:v>31.379300000000001</c:v>
                </c:pt>
                <c:pt idx="126">
                  <c:v>31.384599999999999</c:v>
                </c:pt>
                <c:pt idx="127">
                  <c:v>31.384699999999999</c:v>
                </c:pt>
                <c:pt idx="128">
                  <c:v>31.378</c:v>
                </c:pt>
                <c:pt idx="129">
                  <c:v>31.38</c:v>
                </c:pt>
                <c:pt idx="130">
                  <c:v>31.386500000000002</c:v>
                </c:pt>
                <c:pt idx="131">
                  <c:v>31.379100000000001</c:v>
                </c:pt>
                <c:pt idx="132">
                  <c:v>31.383199999999999</c:v>
                </c:pt>
                <c:pt idx="133">
                  <c:v>31.382000000000001</c:v>
                </c:pt>
                <c:pt idx="134">
                  <c:v>31.383700000000001</c:v>
                </c:pt>
                <c:pt idx="135">
                  <c:v>31.381900000000002</c:v>
                </c:pt>
                <c:pt idx="136">
                  <c:v>31.418900000000001</c:v>
                </c:pt>
                <c:pt idx="137">
                  <c:v>31.391400000000001</c:v>
                </c:pt>
                <c:pt idx="138">
                  <c:v>31.399000000000001</c:v>
                </c:pt>
                <c:pt idx="139">
                  <c:v>31.392099999999999</c:v>
                </c:pt>
                <c:pt idx="140">
                  <c:v>31.3904</c:v>
                </c:pt>
                <c:pt idx="141">
                  <c:v>31.393599999999999</c:v>
                </c:pt>
                <c:pt idx="142">
                  <c:v>31.3842</c:v>
                </c:pt>
                <c:pt idx="143">
                  <c:v>31.389700000000001</c:v>
                </c:pt>
                <c:pt idx="144">
                  <c:v>31.3889</c:v>
                </c:pt>
                <c:pt idx="145">
                  <c:v>31.388300000000001</c:v>
                </c:pt>
                <c:pt idx="146">
                  <c:v>31.405200000000001</c:v>
                </c:pt>
                <c:pt idx="147">
                  <c:v>31.376799999999999</c:v>
                </c:pt>
                <c:pt idx="148">
                  <c:v>31.397500000000001</c:v>
                </c:pt>
                <c:pt idx="149">
                  <c:v>31.396599999999999</c:v>
                </c:pt>
                <c:pt idx="150">
                  <c:v>31.4025</c:v>
                </c:pt>
                <c:pt idx="151">
                  <c:v>31.400200000000002</c:v>
                </c:pt>
                <c:pt idx="152">
                  <c:v>31.393599999999999</c:v>
                </c:pt>
                <c:pt idx="153">
                  <c:v>31.398599999999998</c:v>
                </c:pt>
                <c:pt idx="154">
                  <c:v>31.398099999999999</c:v>
                </c:pt>
                <c:pt idx="155">
                  <c:v>31.396000000000001</c:v>
                </c:pt>
                <c:pt idx="156">
                  <c:v>31.3992</c:v>
                </c:pt>
                <c:pt idx="157">
                  <c:v>31.398099999999999</c:v>
                </c:pt>
                <c:pt idx="158">
                  <c:v>31.4009</c:v>
                </c:pt>
                <c:pt idx="159">
                  <c:v>31.399899999999999</c:v>
                </c:pt>
                <c:pt idx="160">
                  <c:v>31.399899999999999</c:v>
                </c:pt>
                <c:pt idx="161">
                  <c:v>31.3965</c:v>
                </c:pt>
                <c:pt idx="162">
                  <c:v>31.404399999999999</c:v>
                </c:pt>
                <c:pt idx="163">
                  <c:v>31.400600000000001</c:v>
                </c:pt>
                <c:pt idx="164">
                  <c:v>31.3992</c:v>
                </c:pt>
                <c:pt idx="165">
                  <c:v>31.409199999999998</c:v>
                </c:pt>
                <c:pt idx="166">
                  <c:v>31.4025</c:v>
                </c:pt>
                <c:pt idx="167">
                  <c:v>31.401900000000001</c:v>
                </c:pt>
                <c:pt idx="168">
                  <c:v>31.4023</c:v>
                </c:pt>
                <c:pt idx="169">
                  <c:v>31.402899999999999</c:v>
                </c:pt>
                <c:pt idx="170">
                  <c:v>31.4041</c:v>
                </c:pt>
                <c:pt idx="171">
                  <c:v>31.404199999999999</c:v>
                </c:pt>
                <c:pt idx="172">
                  <c:v>31.401499999999999</c:v>
                </c:pt>
                <c:pt idx="173">
                  <c:v>31.404299999999999</c:v>
                </c:pt>
                <c:pt idx="174">
                  <c:v>31.406300000000002</c:v>
                </c:pt>
                <c:pt idx="175">
                  <c:v>31.4039</c:v>
                </c:pt>
                <c:pt idx="176">
                  <c:v>31.406099999999999</c:v>
                </c:pt>
                <c:pt idx="177">
                  <c:v>31.404399999999999</c:v>
                </c:pt>
                <c:pt idx="178">
                  <c:v>31.403300000000002</c:v>
                </c:pt>
                <c:pt idx="179">
                  <c:v>31.406400000000001</c:v>
                </c:pt>
                <c:pt idx="180">
                  <c:v>31.405899999999999</c:v>
                </c:pt>
                <c:pt idx="181">
                  <c:v>31.4025</c:v>
                </c:pt>
                <c:pt idx="182">
                  <c:v>31.404499999999999</c:v>
                </c:pt>
                <c:pt idx="183">
                  <c:v>31.407399999999999</c:v>
                </c:pt>
                <c:pt idx="184">
                  <c:v>31.405100000000001</c:v>
                </c:pt>
                <c:pt idx="185">
                  <c:v>31.4116</c:v>
                </c:pt>
                <c:pt idx="186">
                  <c:v>31.411200000000001</c:v>
                </c:pt>
                <c:pt idx="187">
                  <c:v>31.414899999999999</c:v>
                </c:pt>
                <c:pt idx="188">
                  <c:v>31.414100000000001</c:v>
                </c:pt>
                <c:pt idx="189">
                  <c:v>31.410900000000002</c:v>
                </c:pt>
                <c:pt idx="190">
                  <c:v>31.412299999999998</c:v>
                </c:pt>
                <c:pt idx="191">
                  <c:v>31.408000000000001</c:v>
                </c:pt>
                <c:pt idx="192">
                  <c:v>31.4084</c:v>
                </c:pt>
                <c:pt idx="193">
                  <c:v>31.411999999999999</c:v>
                </c:pt>
                <c:pt idx="194">
                  <c:v>31.413</c:v>
                </c:pt>
                <c:pt idx="195">
                  <c:v>31.4069</c:v>
                </c:pt>
                <c:pt idx="196">
                  <c:v>31.411100000000001</c:v>
                </c:pt>
                <c:pt idx="197">
                  <c:v>31.405100000000001</c:v>
                </c:pt>
                <c:pt idx="198">
                  <c:v>31.4057</c:v>
                </c:pt>
                <c:pt idx="199">
                  <c:v>31.409700000000001</c:v>
                </c:pt>
                <c:pt idx="200">
                  <c:v>31.408899999999999</c:v>
                </c:pt>
                <c:pt idx="201">
                  <c:v>31.409800000000001</c:v>
                </c:pt>
                <c:pt idx="202">
                  <c:v>31.412099999999999</c:v>
                </c:pt>
                <c:pt idx="203">
                  <c:v>31.424299999999999</c:v>
                </c:pt>
                <c:pt idx="204">
                  <c:v>31.414400000000001</c:v>
                </c:pt>
                <c:pt idx="205">
                  <c:v>31.4191</c:v>
                </c:pt>
                <c:pt idx="206">
                  <c:v>31.4192</c:v>
                </c:pt>
                <c:pt idx="207">
                  <c:v>31.404499999999999</c:v>
                </c:pt>
                <c:pt idx="208">
                  <c:v>31.427399999999999</c:v>
                </c:pt>
                <c:pt idx="209">
                  <c:v>31.420400000000001</c:v>
                </c:pt>
                <c:pt idx="210">
                  <c:v>31.418500000000002</c:v>
                </c:pt>
                <c:pt idx="211">
                  <c:v>31.417200000000001</c:v>
                </c:pt>
                <c:pt idx="212">
                  <c:v>31.415500000000002</c:v>
                </c:pt>
                <c:pt idx="213">
                  <c:v>31.4163</c:v>
                </c:pt>
                <c:pt idx="214">
                  <c:v>31.415600000000001</c:v>
                </c:pt>
                <c:pt idx="215">
                  <c:v>31.418600000000001</c:v>
                </c:pt>
                <c:pt idx="216">
                  <c:v>31.4131</c:v>
                </c:pt>
                <c:pt idx="217">
                  <c:v>31.413599999999999</c:v>
                </c:pt>
                <c:pt idx="218">
                  <c:v>31.413399999999999</c:v>
                </c:pt>
                <c:pt idx="219">
                  <c:v>31.415199999999999</c:v>
                </c:pt>
                <c:pt idx="220">
                  <c:v>31.4145</c:v>
                </c:pt>
                <c:pt idx="221">
                  <c:v>31.414400000000001</c:v>
                </c:pt>
                <c:pt idx="222">
                  <c:v>31.417100000000001</c:v>
                </c:pt>
                <c:pt idx="223">
                  <c:v>31.414200000000001</c:v>
                </c:pt>
                <c:pt idx="224">
                  <c:v>31.416699999999999</c:v>
                </c:pt>
              </c:numCache>
            </c:numRef>
          </c:xVal>
          <c:yVal>
            <c:numRef>
              <c:f>'S1'!$A$3:$A$1100</c:f>
              <c:numCache>
                <c:formatCode>General</c:formatCode>
                <c:ptCount val="1098"/>
                <c:pt idx="0">
                  <c:v>0.78</c:v>
                </c:pt>
                <c:pt idx="1">
                  <c:v>0.78700000000000003</c:v>
                </c:pt>
                <c:pt idx="2">
                  <c:v>0.78900000000000003</c:v>
                </c:pt>
                <c:pt idx="3">
                  <c:v>0.79</c:v>
                </c:pt>
                <c:pt idx="4">
                  <c:v>0.79200000000000004</c:v>
                </c:pt>
                <c:pt idx="5">
                  <c:v>0.79100000000000004</c:v>
                </c:pt>
                <c:pt idx="6">
                  <c:v>0.79</c:v>
                </c:pt>
                <c:pt idx="7">
                  <c:v>0.79100000000000004</c:v>
                </c:pt>
                <c:pt idx="8">
                  <c:v>0.79600000000000004</c:v>
                </c:pt>
                <c:pt idx="9">
                  <c:v>0.80100000000000005</c:v>
                </c:pt>
                <c:pt idx="10">
                  <c:v>0.80300000000000005</c:v>
                </c:pt>
                <c:pt idx="11">
                  <c:v>0.80700000000000005</c:v>
                </c:pt>
                <c:pt idx="12">
                  <c:v>0.80200000000000005</c:v>
                </c:pt>
                <c:pt idx="13">
                  <c:v>0.8</c:v>
                </c:pt>
                <c:pt idx="14">
                  <c:v>0.8</c:v>
                </c:pt>
                <c:pt idx="15">
                  <c:v>0.80500000000000005</c:v>
                </c:pt>
                <c:pt idx="16">
                  <c:v>0.81100000000000005</c:v>
                </c:pt>
                <c:pt idx="17">
                  <c:v>0.81200000000000006</c:v>
                </c:pt>
                <c:pt idx="18">
                  <c:v>0.80700000000000005</c:v>
                </c:pt>
                <c:pt idx="19">
                  <c:v>0.80500000000000005</c:v>
                </c:pt>
                <c:pt idx="20">
                  <c:v>0.80600000000000005</c:v>
                </c:pt>
                <c:pt idx="21">
                  <c:v>0.80500000000000005</c:v>
                </c:pt>
                <c:pt idx="22">
                  <c:v>0.80700000000000005</c:v>
                </c:pt>
                <c:pt idx="23">
                  <c:v>0.80800000000000005</c:v>
                </c:pt>
                <c:pt idx="24">
                  <c:v>0.80800000000000005</c:v>
                </c:pt>
                <c:pt idx="25">
                  <c:v>0.81100000000000005</c:v>
                </c:pt>
                <c:pt idx="26">
                  <c:v>0.88300000000000001</c:v>
                </c:pt>
                <c:pt idx="27">
                  <c:v>1.0249999999999999</c:v>
                </c:pt>
                <c:pt idx="28">
                  <c:v>1.18</c:v>
                </c:pt>
                <c:pt idx="29">
                  <c:v>1.341</c:v>
                </c:pt>
                <c:pt idx="30">
                  <c:v>1.498</c:v>
                </c:pt>
                <c:pt idx="31">
                  <c:v>1.653</c:v>
                </c:pt>
                <c:pt idx="32">
                  <c:v>1.806</c:v>
                </c:pt>
                <c:pt idx="33">
                  <c:v>1.956</c:v>
                </c:pt>
                <c:pt idx="34">
                  <c:v>2.1080000000000001</c:v>
                </c:pt>
                <c:pt idx="35">
                  <c:v>2.2629999999999999</c:v>
                </c:pt>
                <c:pt idx="36">
                  <c:v>2.4180000000000001</c:v>
                </c:pt>
                <c:pt idx="37">
                  <c:v>2.5739999999999998</c:v>
                </c:pt>
                <c:pt idx="38">
                  <c:v>2.7320000000000002</c:v>
                </c:pt>
                <c:pt idx="39">
                  <c:v>2.8929999999999998</c:v>
                </c:pt>
                <c:pt idx="40">
                  <c:v>3.0590000000000002</c:v>
                </c:pt>
                <c:pt idx="41">
                  <c:v>3.2290000000000001</c:v>
                </c:pt>
                <c:pt idx="42">
                  <c:v>3.399</c:v>
                </c:pt>
                <c:pt idx="43">
                  <c:v>3.5750000000000002</c:v>
                </c:pt>
                <c:pt idx="44">
                  <c:v>3.7450000000000001</c:v>
                </c:pt>
                <c:pt idx="45">
                  <c:v>3.911</c:v>
                </c:pt>
                <c:pt idx="46">
                  <c:v>4.077</c:v>
                </c:pt>
                <c:pt idx="47">
                  <c:v>4.2460000000000004</c:v>
                </c:pt>
                <c:pt idx="48">
                  <c:v>4.42</c:v>
                </c:pt>
                <c:pt idx="49">
                  <c:v>4.5999999999999996</c:v>
                </c:pt>
                <c:pt idx="50">
                  <c:v>4.79</c:v>
                </c:pt>
                <c:pt idx="51">
                  <c:v>4.9669999999999996</c:v>
                </c:pt>
                <c:pt idx="52">
                  <c:v>5.1230000000000002</c:v>
                </c:pt>
                <c:pt idx="53">
                  <c:v>5.2759999999999998</c:v>
                </c:pt>
                <c:pt idx="54">
                  <c:v>5.4390000000000001</c:v>
                </c:pt>
                <c:pt idx="55">
                  <c:v>5.6070000000000002</c:v>
                </c:pt>
                <c:pt idx="56">
                  <c:v>5.7690000000000001</c:v>
                </c:pt>
                <c:pt idx="57">
                  <c:v>5.9370000000000003</c:v>
                </c:pt>
                <c:pt idx="58">
                  <c:v>6.1050000000000004</c:v>
                </c:pt>
                <c:pt idx="59">
                  <c:v>6.2619999999999996</c:v>
                </c:pt>
                <c:pt idx="60">
                  <c:v>6.4279999999999999</c:v>
                </c:pt>
                <c:pt idx="61">
                  <c:v>6.6029999999999998</c:v>
                </c:pt>
                <c:pt idx="62">
                  <c:v>6.7789999999999999</c:v>
                </c:pt>
                <c:pt idx="63">
                  <c:v>6.9450000000000003</c:v>
                </c:pt>
                <c:pt idx="64">
                  <c:v>7.109</c:v>
                </c:pt>
                <c:pt idx="65">
                  <c:v>7.2770000000000001</c:v>
                </c:pt>
                <c:pt idx="66">
                  <c:v>7.45</c:v>
                </c:pt>
                <c:pt idx="67">
                  <c:v>7.617</c:v>
                </c:pt>
                <c:pt idx="68">
                  <c:v>7.7839999999999998</c:v>
                </c:pt>
                <c:pt idx="69">
                  <c:v>7.9569999999999999</c:v>
                </c:pt>
                <c:pt idx="70">
                  <c:v>8.1359999999999992</c:v>
                </c:pt>
                <c:pt idx="71">
                  <c:v>8.3089999999999993</c:v>
                </c:pt>
                <c:pt idx="72">
                  <c:v>8.4809999999999999</c:v>
                </c:pt>
                <c:pt idx="73">
                  <c:v>8.6370000000000005</c:v>
                </c:pt>
                <c:pt idx="74">
                  <c:v>8.7810000000000006</c:v>
                </c:pt>
                <c:pt idx="75">
                  <c:v>8.9359999999999999</c:v>
                </c:pt>
                <c:pt idx="76">
                  <c:v>9.0960000000000001</c:v>
                </c:pt>
                <c:pt idx="77">
                  <c:v>9.2539999999999996</c:v>
                </c:pt>
                <c:pt idx="78">
                  <c:v>9.4090000000000007</c:v>
                </c:pt>
                <c:pt idx="79">
                  <c:v>9.5660000000000007</c:v>
                </c:pt>
                <c:pt idx="80">
                  <c:v>9.7210000000000001</c:v>
                </c:pt>
                <c:pt idx="81">
                  <c:v>9.8729999999999993</c:v>
                </c:pt>
                <c:pt idx="82">
                  <c:v>10.029999999999999</c:v>
                </c:pt>
                <c:pt idx="83">
                  <c:v>10.204000000000001</c:v>
                </c:pt>
                <c:pt idx="84">
                  <c:v>10.371</c:v>
                </c:pt>
                <c:pt idx="85">
                  <c:v>10.542</c:v>
                </c:pt>
                <c:pt idx="86">
                  <c:v>10.71</c:v>
                </c:pt>
                <c:pt idx="87">
                  <c:v>10.88</c:v>
                </c:pt>
                <c:pt idx="88">
                  <c:v>11.057</c:v>
                </c:pt>
                <c:pt idx="89">
                  <c:v>11.239000000000001</c:v>
                </c:pt>
                <c:pt idx="90">
                  <c:v>11.425000000000001</c:v>
                </c:pt>
                <c:pt idx="91">
                  <c:v>11.603</c:v>
                </c:pt>
                <c:pt idx="92">
                  <c:v>11.786</c:v>
                </c:pt>
                <c:pt idx="93">
                  <c:v>11.965999999999999</c:v>
                </c:pt>
                <c:pt idx="94">
                  <c:v>12.14</c:v>
                </c:pt>
                <c:pt idx="95">
                  <c:v>12.307</c:v>
                </c:pt>
                <c:pt idx="96">
                  <c:v>12.478999999999999</c:v>
                </c:pt>
                <c:pt idx="97">
                  <c:v>12.661</c:v>
                </c:pt>
                <c:pt idx="98">
                  <c:v>12.843</c:v>
                </c:pt>
                <c:pt idx="99">
                  <c:v>13.021000000000001</c:v>
                </c:pt>
                <c:pt idx="100">
                  <c:v>13.201000000000001</c:v>
                </c:pt>
                <c:pt idx="101">
                  <c:v>13.372</c:v>
                </c:pt>
                <c:pt idx="102">
                  <c:v>13.542999999999999</c:v>
                </c:pt>
                <c:pt idx="103">
                  <c:v>13.72</c:v>
                </c:pt>
                <c:pt idx="104">
                  <c:v>13.896000000000001</c:v>
                </c:pt>
                <c:pt idx="105">
                  <c:v>14.082000000000001</c:v>
                </c:pt>
                <c:pt idx="106">
                  <c:v>14.273</c:v>
                </c:pt>
                <c:pt idx="107">
                  <c:v>14.457000000000001</c:v>
                </c:pt>
                <c:pt idx="108">
                  <c:v>14.645</c:v>
                </c:pt>
                <c:pt idx="109">
                  <c:v>14.83</c:v>
                </c:pt>
                <c:pt idx="110">
                  <c:v>15.018000000000001</c:v>
                </c:pt>
                <c:pt idx="111">
                  <c:v>15.205</c:v>
                </c:pt>
                <c:pt idx="112">
                  <c:v>15.397</c:v>
                </c:pt>
                <c:pt idx="113">
                  <c:v>15.57</c:v>
                </c:pt>
                <c:pt idx="114">
                  <c:v>15.736000000000001</c:v>
                </c:pt>
                <c:pt idx="115">
                  <c:v>15.901</c:v>
                </c:pt>
                <c:pt idx="116">
                  <c:v>16.081</c:v>
                </c:pt>
                <c:pt idx="117">
                  <c:v>16.260999999999999</c:v>
                </c:pt>
                <c:pt idx="118">
                  <c:v>16.443000000000001</c:v>
                </c:pt>
                <c:pt idx="119">
                  <c:v>16.625</c:v>
                </c:pt>
                <c:pt idx="120">
                  <c:v>16.808</c:v>
                </c:pt>
                <c:pt idx="121">
                  <c:v>16.98</c:v>
                </c:pt>
                <c:pt idx="122">
                  <c:v>17.155999999999999</c:v>
                </c:pt>
                <c:pt idx="123">
                  <c:v>17.337</c:v>
                </c:pt>
                <c:pt idx="124">
                  <c:v>17.521999999999998</c:v>
                </c:pt>
                <c:pt idx="125">
                  <c:v>17.710999999999999</c:v>
                </c:pt>
                <c:pt idx="126">
                  <c:v>17.89</c:v>
                </c:pt>
                <c:pt idx="127">
                  <c:v>18.068999999999999</c:v>
                </c:pt>
                <c:pt idx="128">
                  <c:v>18.244</c:v>
                </c:pt>
                <c:pt idx="129">
                  <c:v>18.43</c:v>
                </c:pt>
                <c:pt idx="130">
                  <c:v>18.613</c:v>
                </c:pt>
                <c:pt idx="131">
                  <c:v>18.805</c:v>
                </c:pt>
                <c:pt idx="132">
                  <c:v>18.995999999999999</c:v>
                </c:pt>
                <c:pt idx="133">
                  <c:v>19.181000000000001</c:v>
                </c:pt>
                <c:pt idx="134">
                  <c:v>19.356000000000002</c:v>
                </c:pt>
                <c:pt idx="135">
                  <c:v>19.533999999999999</c:v>
                </c:pt>
                <c:pt idx="136">
                  <c:v>19.716999999999999</c:v>
                </c:pt>
                <c:pt idx="137">
                  <c:v>19.913</c:v>
                </c:pt>
                <c:pt idx="138">
                  <c:v>20.105</c:v>
                </c:pt>
                <c:pt idx="139">
                  <c:v>20.288</c:v>
                </c:pt>
                <c:pt idx="140">
                  <c:v>20.45</c:v>
                </c:pt>
                <c:pt idx="141">
                  <c:v>20.613</c:v>
                </c:pt>
                <c:pt idx="142">
                  <c:v>20.783000000000001</c:v>
                </c:pt>
                <c:pt idx="143">
                  <c:v>20.949000000000002</c:v>
                </c:pt>
                <c:pt idx="144">
                  <c:v>21.132999999999999</c:v>
                </c:pt>
                <c:pt idx="145">
                  <c:v>21.324999999999999</c:v>
                </c:pt>
                <c:pt idx="146">
                  <c:v>21.504000000000001</c:v>
                </c:pt>
                <c:pt idx="147">
                  <c:v>21.667000000000002</c:v>
                </c:pt>
                <c:pt idx="148">
                  <c:v>21.832999999999998</c:v>
                </c:pt>
                <c:pt idx="149">
                  <c:v>22.001999999999999</c:v>
                </c:pt>
                <c:pt idx="150">
                  <c:v>22.178999999999998</c:v>
                </c:pt>
                <c:pt idx="151">
                  <c:v>22.364000000000001</c:v>
                </c:pt>
                <c:pt idx="152">
                  <c:v>22.552</c:v>
                </c:pt>
                <c:pt idx="153">
                  <c:v>22.731000000000002</c:v>
                </c:pt>
                <c:pt idx="154">
                  <c:v>22.898</c:v>
                </c:pt>
                <c:pt idx="155">
                  <c:v>23.067</c:v>
                </c:pt>
                <c:pt idx="156">
                  <c:v>23.236999999999998</c:v>
                </c:pt>
                <c:pt idx="157">
                  <c:v>23.42</c:v>
                </c:pt>
                <c:pt idx="158">
                  <c:v>23.614000000000001</c:v>
                </c:pt>
                <c:pt idx="159">
                  <c:v>23.800999999999998</c:v>
                </c:pt>
                <c:pt idx="160">
                  <c:v>23.989000000000001</c:v>
                </c:pt>
                <c:pt idx="161">
                  <c:v>24.155000000000001</c:v>
                </c:pt>
                <c:pt idx="162">
                  <c:v>24.321999999999999</c:v>
                </c:pt>
                <c:pt idx="163">
                  <c:v>24.498999999999999</c:v>
                </c:pt>
                <c:pt idx="164">
                  <c:v>24.687000000000001</c:v>
                </c:pt>
                <c:pt idx="165">
                  <c:v>24.885999999999999</c:v>
                </c:pt>
                <c:pt idx="166">
                  <c:v>25.074999999999999</c:v>
                </c:pt>
                <c:pt idx="167">
                  <c:v>25.247</c:v>
                </c:pt>
                <c:pt idx="168">
                  <c:v>25.413</c:v>
                </c:pt>
                <c:pt idx="169">
                  <c:v>25.582999999999998</c:v>
                </c:pt>
                <c:pt idx="170">
                  <c:v>25.763000000000002</c:v>
                </c:pt>
                <c:pt idx="171">
                  <c:v>25.952999999999999</c:v>
                </c:pt>
                <c:pt idx="172">
                  <c:v>26.145</c:v>
                </c:pt>
                <c:pt idx="173">
                  <c:v>26.33</c:v>
                </c:pt>
                <c:pt idx="174">
                  <c:v>26.498000000000001</c:v>
                </c:pt>
                <c:pt idx="175">
                  <c:v>26.664000000000001</c:v>
                </c:pt>
                <c:pt idx="176">
                  <c:v>26.834</c:v>
                </c:pt>
                <c:pt idx="177">
                  <c:v>27.013999999999999</c:v>
                </c:pt>
                <c:pt idx="178">
                  <c:v>27.196999999999999</c:v>
                </c:pt>
                <c:pt idx="179">
                  <c:v>27.387</c:v>
                </c:pt>
                <c:pt idx="180">
                  <c:v>27.562999999999999</c:v>
                </c:pt>
                <c:pt idx="181">
                  <c:v>27.734000000000002</c:v>
                </c:pt>
                <c:pt idx="182">
                  <c:v>27.9</c:v>
                </c:pt>
                <c:pt idx="183">
                  <c:v>28.079000000000001</c:v>
                </c:pt>
                <c:pt idx="184">
                  <c:v>28.257999999999999</c:v>
                </c:pt>
                <c:pt idx="185">
                  <c:v>28.451000000000001</c:v>
                </c:pt>
                <c:pt idx="186">
                  <c:v>28.632999999999999</c:v>
                </c:pt>
                <c:pt idx="187">
                  <c:v>28.803999999999998</c:v>
                </c:pt>
                <c:pt idx="188">
                  <c:v>28.968</c:v>
                </c:pt>
                <c:pt idx="189">
                  <c:v>29.138999999999999</c:v>
                </c:pt>
                <c:pt idx="190">
                  <c:v>29.315999999999999</c:v>
                </c:pt>
                <c:pt idx="191">
                  <c:v>29.501000000000001</c:v>
                </c:pt>
                <c:pt idx="192">
                  <c:v>29.681999999999999</c:v>
                </c:pt>
                <c:pt idx="193">
                  <c:v>29.853000000000002</c:v>
                </c:pt>
                <c:pt idx="194">
                  <c:v>30.016999999999999</c:v>
                </c:pt>
                <c:pt idx="195">
                  <c:v>30.184000000000001</c:v>
                </c:pt>
                <c:pt idx="196">
                  <c:v>30.361000000000001</c:v>
                </c:pt>
                <c:pt idx="197">
                  <c:v>30.547000000000001</c:v>
                </c:pt>
                <c:pt idx="198">
                  <c:v>30.728000000000002</c:v>
                </c:pt>
                <c:pt idx="199">
                  <c:v>30.9</c:v>
                </c:pt>
                <c:pt idx="200">
                  <c:v>31.064</c:v>
                </c:pt>
                <c:pt idx="201">
                  <c:v>31.227</c:v>
                </c:pt>
                <c:pt idx="202">
                  <c:v>31.404</c:v>
                </c:pt>
                <c:pt idx="203">
                  <c:v>31.591999999999999</c:v>
                </c:pt>
                <c:pt idx="204">
                  <c:v>31.776</c:v>
                </c:pt>
                <c:pt idx="205">
                  <c:v>31.951000000000001</c:v>
                </c:pt>
                <c:pt idx="206">
                  <c:v>32.119999999999997</c:v>
                </c:pt>
                <c:pt idx="207">
                  <c:v>32.283000000000001</c:v>
                </c:pt>
                <c:pt idx="208">
                  <c:v>32.456000000000003</c:v>
                </c:pt>
                <c:pt idx="209">
                  <c:v>32.643999999999998</c:v>
                </c:pt>
                <c:pt idx="210">
                  <c:v>32.840000000000003</c:v>
                </c:pt>
                <c:pt idx="211">
                  <c:v>33.006999999999998</c:v>
                </c:pt>
                <c:pt idx="212">
                  <c:v>33.158999999999999</c:v>
                </c:pt>
                <c:pt idx="213">
                  <c:v>33.317999999999998</c:v>
                </c:pt>
                <c:pt idx="214">
                  <c:v>33.478999999999999</c:v>
                </c:pt>
                <c:pt idx="215">
                  <c:v>33.655000000000001</c:v>
                </c:pt>
                <c:pt idx="216">
                  <c:v>33.835999999999999</c:v>
                </c:pt>
                <c:pt idx="217">
                  <c:v>34.006</c:v>
                </c:pt>
                <c:pt idx="218">
                  <c:v>34.164000000000001</c:v>
                </c:pt>
                <c:pt idx="219">
                  <c:v>34.286000000000001</c:v>
                </c:pt>
                <c:pt idx="220">
                  <c:v>34.380000000000003</c:v>
                </c:pt>
                <c:pt idx="221">
                  <c:v>34.482999999999997</c:v>
                </c:pt>
                <c:pt idx="222">
                  <c:v>34.593000000000004</c:v>
                </c:pt>
                <c:pt idx="223">
                  <c:v>34.701000000000001</c:v>
                </c:pt>
                <c:pt idx="224">
                  <c:v>34.734000000000002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15-424F-9904-9F50E382A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0150784"/>
        <c:axId val="750153664"/>
      </c:scatterChart>
      <c:valAx>
        <c:axId val="750150784"/>
        <c:scaling>
          <c:orientation val="minMax"/>
        </c:scaling>
        <c:delete val="0"/>
        <c:axPos val="t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Salinity (PSU)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50153664"/>
        <c:crosses val="autoZero"/>
        <c:crossBetween val="midCat"/>
      </c:valAx>
      <c:valAx>
        <c:axId val="750153664"/>
        <c:scaling>
          <c:orientation val="maxMin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Depth (m)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501507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'S3'!$E$3:$E$1100</c:f>
              <c:numCache>
                <c:formatCode>0.00E+00</c:formatCode>
                <c:ptCount val="1098"/>
                <c:pt idx="0">
                  <c:v>2010</c:v>
                </c:pt>
                <c:pt idx="1">
                  <c:v>2066.6</c:v>
                </c:pt>
                <c:pt idx="2">
                  <c:v>1927.4</c:v>
                </c:pt>
                <c:pt idx="3">
                  <c:v>2091.4</c:v>
                </c:pt>
                <c:pt idx="4">
                  <c:v>2190</c:v>
                </c:pt>
                <c:pt idx="5">
                  <c:v>2025.6</c:v>
                </c:pt>
                <c:pt idx="6">
                  <c:v>1723.3</c:v>
                </c:pt>
                <c:pt idx="7">
                  <c:v>1853</c:v>
                </c:pt>
                <c:pt idx="8">
                  <c:v>1783.1</c:v>
                </c:pt>
                <c:pt idx="9">
                  <c:v>1725.4</c:v>
                </c:pt>
                <c:pt idx="10">
                  <c:v>1936.9</c:v>
                </c:pt>
                <c:pt idx="11">
                  <c:v>1991</c:v>
                </c:pt>
                <c:pt idx="12">
                  <c:v>1890.2</c:v>
                </c:pt>
                <c:pt idx="13">
                  <c:v>1664.7</c:v>
                </c:pt>
                <c:pt idx="14">
                  <c:v>1854.3</c:v>
                </c:pt>
                <c:pt idx="15">
                  <c:v>2007.2</c:v>
                </c:pt>
                <c:pt idx="16">
                  <c:v>3736.4</c:v>
                </c:pt>
                <c:pt idx="17">
                  <c:v>2168.9</c:v>
                </c:pt>
                <c:pt idx="18">
                  <c:v>1924</c:v>
                </c:pt>
                <c:pt idx="19">
                  <c:v>1600.5</c:v>
                </c:pt>
                <c:pt idx="20">
                  <c:v>1987.9</c:v>
                </c:pt>
                <c:pt idx="21">
                  <c:v>3697.2</c:v>
                </c:pt>
                <c:pt idx="22">
                  <c:v>2159.4</c:v>
                </c:pt>
                <c:pt idx="23">
                  <c:v>1690</c:v>
                </c:pt>
                <c:pt idx="24">
                  <c:v>1600.7</c:v>
                </c:pt>
                <c:pt idx="25">
                  <c:v>1850.4</c:v>
                </c:pt>
                <c:pt idx="26">
                  <c:v>1766.2</c:v>
                </c:pt>
                <c:pt idx="27">
                  <c:v>1716.1</c:v>
                </c:pt>
                <c:pt idx="28">
                  <c:v>1891.2</c:v>
                </c:pt>
                <c:pt idx="29">
                  <c:v>1799.4</c:v>
                </c:pt>
                <c:pt idx="30">
                  <c:v>1638.9</c:v>
                </c:pt>
                <c:pt idx="31">
                  <c:v>1965.7</c:v>
                </c:pt>
                <c:pt idx="32">
                  <c:v>3174.3</c:v>
                </c:pt>
                <c:pt idx="33">
                  <c:v>2192.3000000000002</c:v>
                </c:pt>
                <c:pt idx="34">
                  <c:v>1543.3</c:v>
                </c:pt>
                <c:pt idx="35">
                  <c:v>1499.2</c:v>
                </c:pt>
                <c:pt idx="36">
                  <c:v>1629.4</c:v>
                </c:pt>
                <c:pt idx="37">
                  <c:v>1336.9</c:v>
                </c:pt>
                <c:pt idx="38">
                  <c:v>1420.2</c:v>
                </c:pt>
                <c:pt idx="39">
                  <c:v>1328</c:v>
                </c:pt>
                <c:pt idx="40">
                  <c:v>1331.1</c:v>
                </c:pt>
                <c:pt idx="41">
                  <c:v>1079</c:v>
                </c:pt>
                <c:pt idx="42">
                  <c:v>998.91</c:v>
                </c:pt>
                <c:pt idx="43">
                  <c:v>1027</c:v>
                </c:pt>
                <c:pt idx="44">
                  <c:v>576.97</c:v>
                </c:pt>
                <c:pt idx="45">
                  <c:v>387.61</c:v>
                </c:pt>
                <c:pt idx="46">
                  <c:v>321</c:v>
                </c:pt>
                <c:pt idx="47">
                  <c:v>280.67</c:v>
                </c:pt>
                <c:pt idx="48">
                  <c:v>249.8</c:v>
                </c:pt>
                <c:pt idx="49">
                  <c:v>225.24</c:v>
                </c:pt>
                <c:pt idx="50">
                  <c:v>226.15</c:v>
                </c:pt>
                <c:pt idx="51">
                  <c:v>241.22</c:v>
                </c:pt>
                <c:pt idx="52">
                  <c:v>264.39</c:v>
                </c:pt>
                <c:pt idx="53">
                  <c:v>306.18</c:v>
                </c:pt>
                <c:pt idx="54">
                  <c:v>370.36</c:v>
                </c:pt>
                <c:pt idx="55">
                  <c:v>404.09</c:v>
                </c:pt>
                <c:pt idx="56">
                  <c:v>432.9</c:v>
                </c:pt>
                <c:pt idx="57">
                  <c:v>506</c:v>
                </c:pt>
                <c:pt idx="58">
                  <c:v>525.58000000000004</c:v>
                </c:pt>
                <c:pt idx="59">
                  <c:v>537.15</c:v>
                </c:pt>
                <c:pt idx="60">
                  <c:v>518.79</c:v>
                </c:pt>
                <c:pt idx="61">
                  <c:v>518.51</c:v>
                </c:pt>
                <c:pt idx="62">
                  <c:v>514.79</c:v>
                </c:pt>
                <c:pt idx="63">
                  <c:v>522.08000000000004</c:v>
                </c:pt>
                <c:pt idx="64">
                  <c:v>452.03</c:v>
                </c:pt>
                <c:pt idx="65">
                  <c:v>436.19</c:v>
                </c:pt>
                <c:pt idx="66">
                  <c:v>454.57</c:v>
                </c:pt>
                <c:pt idx="67">
                  <c:v>450.44</c:v>
                </c:pt>
                <c:pt idx="68">
                  <c:v>413.06</c:v>
                </c:pt>
                <c:pt idx="69">
                  <c:v>415.39</c:v>
                </c:pt>
                <c:pt idx="70">
                  <c:v>365.19</c:v>
                </c:pt>
                <c:pt idx="71">
                  <c:v>331.03</c:v>
                </c:pt>
                <c:pt idx="72">
                  <c:v>321.33999999999997</c:v>
                </c:pt>
                <c:pt idx="73">
                  <c:v>294.62</c:v>
                </c:pt>
                <c:pt idx="74">
                  <c:v>297.74</c:v>
                </c:pt>
                <c:pt idx="75">
                  <c:v>281.91000000000003</c:v>
                </c:pt>
                <c:pt idx="76">
                  <c:v>240.71</c:v>
                </c:pt>
                <c:pt idx="77">
                  <c:v>231.18</c:v>
                </c:pt>
                <c:pt idx="78">
                  <c:v>227.07</c:v>
                </c:pt>
                <c:pt idx="79">
                  <c:v>206.55</c:v>
                </c:pt>
                <c:pt idx="80">
                  <c:v>195.97</c:v>
                </c:pt>
                <c:pt idx="81">
                  <c:v>188.74</c:v>
                </c:pt>
                <c:pt idx="82">
                  <c:v>175.8</c:v>
                </c:pt>
                <c:pt idx="83">
                  <c:v>166.95</c:v>
                </c:pt>
                <c:pt idx="84">
                  <c:v>156.52000000000001</c:v>
                </c:pt>
                <c:pt idx="85">
                  <c:v>141.5</c:v>
                </c:pt>
                <c:pt idx="86">
                  <c:v>127.92</c:v>
                </c:pt>
                <c:pt idx="87">
                  <c:v>123.34</c:v>
                </c:pt>
                <c:pt idx="88">
                  <c:v>115.21</c:v>
                </c:pt>
                <c:pt idx="89">
                  <c:v>107.1</c:v>
                </c:pt>
                <c:pt idx="90">
                  <c:v>101.46</c:v>
                </c:pt>
                <c:pt idx="91">
                  <c:v>97.01</c:v>
                </c:pt>
                <c:pt idx="92">
                  <c:v>90.995999999999995</c:v>
                </c:pt>
                <c:pt idx="93">
                  <c:v>82.418000000000006</c:v>
                </c:pt>
                <c:pt idx="94">
                  <c:v>75.866</c:v>
                </c:pt>
                <c:pt idx="95">
                  <c:v>71.676000000000002</c:v>
                </c:pt>
                <c:pt idx="96">
                  <c:v>68.292000000000002</c:v>
                </c:pt>
                <c:pt idx="97">
                  <c:v>65.400000000000006</c:v>
                </c:pt>
                <c:pt idx="98">
                  <c:v>60.87</c:v>
                </c:pt>
                <c:pt idx="99">
                  <c:v>56.177999999999997</c:v>
                </c:pt>
                <c:pt idx="100">
                  <c:v>52.999000000000002</c:v>
                </c:pt>
                <c:pt idx="101">
                  <c:v>51.210999999999999</c:v>
                </c:pt>
                <c:pt idx="102">
                  <c:v>49.319000000000003</c:v>
                </c:pt>
                <c:pt idx="103">
                  <c:v>46.487000000000002</c:v>
                </c:pt>
                <c:pt idx="104">
                  <c:v>42.893999999999998</c:v>
                </c:pt>
                <c:pt idx="105">
                  <c:v>39.417999999999999</c:v>
                </c:pt>
                <c:pt idx="106">
                  <c:v>37.277999999999999</c:v>
                </c:pt>
                <c:pt idx="107">
                  <c:v>36.518000000000001</c:v>
                </c:pt>
                <c:pt idx="108">
                  <c:v>35.396999999999998</c:v>
                </c:pt>
                <c:pt idx="109">
                  <c:v>32.81</c:v>
                </c:pt>
                <c:pt idx="110">
                  <c:v>29.991</c:v>
                </c:pt>
                <c:pt idx="111">
                  <c:v>28.024000000000001</c:v>
                </c:pt>
                <c:pt idx="112">
                  <c:v>26.524000000000001</c:v>
                </c:pt>
                <c:pt idx="113">
                  <c:v>25.123000000000001</c:v>
                </c:pt>
                <c:pt idx="114">
                  <c:v>23.719000000000001</c:v>
                </c:pt>
                <c:pt idx="115">
                  <c:v>22.474</c:v>
                </c:pt>
                <c:pt idx="116">
                  <c:v>21.443999999999999</c:v>
                </c:pt>
                <c:pt idx="117">
                  <c:v>20.367000000000001</c:v>
                </c:pt>
                <c:pt idx="118">
                  <c:v>18.986000000000001</c:v>
                </c:pt>
                <c:pt idx="119">
                  <c:v>17.486999999999998</c:v>
                </c:pt>
                <c:pt idx="120">
                  <c:v>16.219000000000001</c:v>
                </c:pt>
                <c:pt idx="121">
                  <c:v>15.407</c:v>
                </c:pt>
                <c:pt idx="122">
                  <c:v>14.888</c:v>
                </c:pt>
                <c:pt idx="123">
                  <c:v>14.180999999999999</c:v>
                </c:pt>
                <c:pt idx="124">
                  <c:v>13.206</c:v>
                </c:pt>
                <c:pt idx="125">
                  <c:v>12.252000000000001</c:v>
                </c:pt>
                <c:pt idx="126">
                  <c:v>11.467000000000001</c:v>
                </c:pt>
                <c:pt idx="127">
                  <c:v>10.92</c:v>
                </c:pt>
                <c:pt idx="128">
                  <c:v>10.552</c:v>
                </c:pt>
                <c:pt idx="129">
                  <c:v>10.053000000000001</c:v>
                </c:pt>
                <c:pt idx="130">
                  <c:v>9.4352999999999998</c:v>
                </c:pt>
                <c:pt idx="131">
                  <c:v>8.9481000000000002</c:v>
                </c:pt>
                <c:pt idx="132">
                  <c:v>8.5658999999999992</c:v>
                </c:pt>
                <c:pt idx="133">
                  <c:v>8.2144999999999992</c:v>
                </c:pt>
                <c:pt idx="134">
                  <c:v>7.8746</c:v>
                </c:pt>
                <c:pt idx="135">
                  <c:v>7.4924999999999997</c:v>
                </c:pt>
                <c:pt idx="136">
                  <c:v>7.0191999999999997</c:v>
                </c:pt>
                <c:pt idx="137">
                  <c:v>6.5978000000000003</c:v>
                </c:pt>
                <c:pt idx="138">
                  <c:v>6.3512000000000004</c:v>
                </c:pt>
                <c:pt idx="139">
                  <c:v>6.2491000000000003</c:v>
                </c:pt>
                <c:pt idx="140">
                  <c:v>6.1627999999999998</c:v>
                </c:pt>
                <c:pt idx="141">
                  <c:v>5.9821</c:v>
                </c:pt>
                <c:pt idx="142">
                  <c:v>5.6624999999999996</c:v>
                </c:pt>
                <c:pt idx="143">
                  <c:v>5.2460000000000004</c:v>
                </c:pt>
                <c:pt idx="144">
                  <c:v>4.9069000000000003</c:v>
                </c:pt>
                <c:pt idx="145">
                  <c:v>4.7159000000000004</c:v>
                </c:pt>
                <c:pt idx="146">
                  <c:v>4.6489000000000003</c:v>
                </c:pt>
                <c:pt idx="147">
                  <c:v>4.5811999999999999</c:v>
                </c:pt>
                <c:pt idx="148">
                  <c:v>4.4526000000000003</c:v>
                </c:pt>
                <c:pt idx="149">
                  <c:v>4.2529000000000003</c:v>
                </c:pt>
                <c:pt idx="150">
                  <c:v>4.0134999999999996</c:v>
                </c:pt>
                <c:pt idx="151">
                  <c:v>3.7942</c:v>
                </c:pt>
                <c:pt idx="152">
                  <c:v>3.6549</c:v>
                </c:pt>
                <c:pt idx="153">
                  <c:v>3.5531000000000001</c:v>
                </c:pt>
                <c:pt idx="154">
                  <c:v>3.4409999999999998</c:v>
                </c:pt>
                <c:pt idx="155">
                  <c:v>3.3186</c:v>
                </c:pt>
                <c:pt idx="156">
                  <c:v>3.1779999999999999</c:v>
                </c:pt>
                <c:pt idx="157">
                  <c:v>3.0152999999999999</c:v>
                </c:pt>
                <c:pt idx="158">
                  <c:v>2.8887999999999998</c:v>
                </c:pt>
                <c:pt idx="159">
                  <c:v>2.8220999999999998</c:v>
                </c:pt>
                <c:pt idx="160">
                  <c:v>2.7505000000000002</c:v>
                </c:pt>
                <c:pt idx="161">
                  <c:v>2.6324000000000001</c:v>
                </c:pt>
                <c:pt idx="162">
                  <c:v>2.496</c:v>
                </c:pt>
                <c:pt idx="163">
                  <c:v>2.4001999999999999</c:v>
                </c:pt>
                <c:pt idx="164">
                  <c:v>2.3569</c:v>
                </c:pt>
                <c:pt idx="165">
                  <c:v>2.3159999999999998</c:v>
                </c:pt>
                <c:pt idx="166">
                  <c:v>2.2237</c:v>
                </c:pt>
                <c:pt idx="167">
                  <c:v>2.0779000000000001</c:v>
                </c:pt>
                <c:pt idx="168">
                  <c:v>1.9359999999999999</c:v>
                </c:pt>
                <c:pt idx="169">
                  <c:v>1.8706</c:v>
                </c:pt>
                <c:pt idx="170">
                  <c:v>1.8362000000000001</c:v>
                </c:pt>
                <c:pt idx="171">
                  <c:v>1.7813000000000001</c:v>
                </c:pt>
                <c:pt idx="172">
                  <c:v>1.7076</c:v>
                </c:pt>
                <c:pt idx="173">
                  <c:v>1.6302000000000001</c:v>
                </c:pt>
                <c:pt idx="174">
                  <c:v>1.5569999999999999</c:v>
                </c:pt>
                <c:pt idx="175">
                  <c:v>1.4944</c:v>
                </c:pt>
                <c:pt idx="176">
                  <c:v>1.4339</c:v>
                </c:pt>
                <c:pt idx="177">
                  <c:v>1.3677999999999999</c:v>
                </c:pt>
                <c:pt idx="178">
                  <c:v>1.2987</c:v>
                </c:pt>
                <c:pt idx="179">
                  <c:v>1.2508999999999999</c:v>
                </c:pt>
                <c:pt idx="180">
                  <c:v>1.2294</c:v>
                </c:pt>
                <c:pt idx="181">
                  <c:v>1.2003999999999999</c:v>
                </c:pt>
                <c:pt idx="182">
                  <c:v>1.1460999999999999</c:v>
                </c:pt>
                <c:pt idx="183">
                  <c:v>1.0774999999999999</c:v>
                </c:pt>
                <c:pt idx="184">
                  <c:v>1.0179</c:v>
                </c:pt>
                <c:pt idx="185">
                  <c:v>0.97194999999999998</c:v>
                </c:pt>
                <c:pt idx="186">
                  <c:v>0.94152000000000002</c:v>
                </c:pt>
                <c:pt idx="187">
                  <c:v>0.91283999999999998</c:v>
                </c:pt>
                <c:pt idx="188">
                  <c:v>0.87460000000000004</c:v>
                </c:pt>
                <c:pt idx="189">
                  <c:v>0.82155999999999996</c:v>
                </c:pt>
                <c:pt idx="190">
                  <c:v>0.77810999999999997</c:v>
                </c:pt>
                <c:pt idx="191">
                  <c:v>0.75222</c:v>
                </c:pt>
                <c:pt idx="192">
                  <c:v>0.72824999999999995</c:v>
                </c:pt>
                <c:pt idx="193">
                  <c:v>0.69267000000000001</c:v>
                </c:pt>
                <c:pt idx="194">
                  <c:v>0.65722000000000003</c:v>
                </c:pt>
                <c:pt idx="195">
                  <c:v>0.61690999999999996</c:v>
                </c:pt>
                <c:pt idx="196">
                  <c:v>0.57528999999999997</c:v>
                </c:pt>
                <c:pt idx="197">
                  <c:v>0.55322000000000005</c:v>
                </c:pt>
                <c:pt idx="198">
                  <c:v>0.54649999999999999</c:v>
                </c:pt>
                <c:pt idx="199">
                  <c:v>0.54152</c:v>
                </c:pt>
                <c:pt idx="200">
                  <c:v>0.52334999999999998</c:v>
                </c:pt>
                <c:pt idx="201">
                  <c:v>0.48887999999999998</c:v>
                </c:pt>
                <c:pt idx="202">
                  <c:v>0.45768999999999999</c:v>
                </c:pt>
                <c:pt idx="203">
                  <c:v>0.42702000000000001</c:v>
                </c:pt>
                <c:pt idx="204">
                  <c:v>0.40484999999999999</c:v>
                </c:pt>
                <c:pt idx="205">
                  <c:v>0.39417000000000002</c:v>
                </c:pt>
                <c:pt idx="206">
                  <c:v>0.38413999999999998</c:v>
                </c:pt>
                <c:pt idx="207">
                  <c:v>0.36430000000000001</c:v>
                </c:pt>
                <c:pt idx="208">
                  <c:v>0.34666000000000002</c:v>
                </c:pt>
                <c:pt idx="209">
                  <c:v>0.32621</c:v>
                </c:pt>
                <c:pt idx="210">
                  <c:v>0.31111</c:v>
                </c:pt>
                <c:pt idx="211">
                  <c:v>0.29193999999999998</c:v>
                </c:pt>
                <c:pt idx="212">
                  <c:v>0.27861000000000002</c:v>
                </c:pt>
                <c:pt idx="213">
                  <c:v>0.25845000000000001</c:v>
                </c:pt>
                <c:pt idx="214">
                  <c:v>0.25006</c:v>
                </c:pt>
                <c:pt idx="215">
                  <c:v>0.23619999999999999</c:v>
                </c:pt>
                <c:pt idx="216">
                  <c:v>0.22505</c:v>
                </c:pt>
                <c:pt idx="217">
                  <c:v>0.21693999999999999</c:v>
                </c:pt>
                <c:pt idx="218">
                  <c:v>0.20219999999999999</c:v>
                </c:pt>
                <c:pt idx="219">
                  <c:v>0.18406</c:v>
                </c:pt>
                <c:pt idx="220">
                  <c:v>0.16794999999999999</c:v>
                </c:pt>
                <c:pt idx="221">
                  <c:v>0.15992999999999999</c:v>
                </c:pt>
                <c:pt idx="222">
                  <c:v>0.15246000000000001</c:v>
                </c:pt>
                <c:pt idx="223">
                  <c:v>0.14635999999999999</c:v>
                </c:pt>
                <c:pt idx="224">
                  <c:v>0.14180999999999999</c:v>
                </c:pt>
                <c:pt idx="225">
                  <c:v>0.13114000000000001</c:v>
                </c:pt>
                <c:pt idx="226">
                  <c:v>0.11803</c:v>
                </c:pt>
                <c:pt idx="227">
                  <c:v>0.11051</c:v>
                </c:pt>
                <c:pt idx="228">
                  <c:v>0.10100000000000001</c:v>
                </c:pt>
                <c:pt idx="229">
                  <c:v>9.4420000000000004E-2</c:v>
                </c:pt>
                <c:pt idx="230">
                  <c:v>8.6112999999999995E-2</c:v>
                </c:pt>
                <c:pt idx="231">
                  <c:v>8.1142000000000006E-2</c:v>
                </c:pt>
                <c:pt idx="232">
                  <c:v>7.0901000000000006E-2</c:v>
                </c:pt>
                <c:pt idx="233">
                  <c:v>6.6528000000000004E-2</c:v>
                </c:pt>
                <c:pt idx="234">
                  <c:v>5.9963000000000002E-2</c:v>
                </c:pt>
                <c:pt idx="235">
                  <c:v>5.4371999999999997E-2</c:v>
                </c:pt>
                <c:pt idx="236">
                  <c:v>5.2940000000000001E-2</c:v>
                </c:pt>
                <c:pt idx="237">
                  <c:v>4.6370000000000001E-2</c:v>
                </c:pt>
                <c:pt idx="238">
                  <c:v>4.1904999999999998E-2</c:v>
                </c:pt>
                <c:pt idx="239">
                  <c:v>3.8997999999999998E-2</c:v>
                </c:pt>
                <c:pt idx="240">
                  <c:v>3.0519000000000001E-2</c:v>
                </c:pt>
                <c:pt idx="241">
                  <c:v>2.5574E-2</c:v>
                </c:pt>
                <c:pt idx="242">
                  <c:v>1.7815000000000001E-2</c:v>
                </c:pt>
                <c:pt idx="243">
                  <c:v>1.9222E-2</c:v>
                </c:pt>
                <c:pt idx="244">
                  <c:v>1.2808E-2</c:v>
                </c:pt>
                <c:pt idx="245">
                  <c:v>1.2041E-2</c:v>
                </c:pt>
                <c:pt idx="246">
                  <c:v>9.3501999999999995E-3</c:v>
                </c:pt>
                <c:pt idx="247">
                  <c:v>4.2345999999999998E-3</c:v>
                </c:pt>
                <c:pt idx="248">
                  <c:v>2.7268000000000001E-3</c:v>
                </c:pt>
                <c:pt idx="249">
                  <c:v>3.3552000000000001E-4</c:v>
                </c:pt>
                <c:pt idx="250">
                  <c:v>7.5011000000000001E-4</c:v>
                </c:pt>
                <c:pt idx="251">
                  <c:v>1.0603999999999999E-4</c:v>
                </c:pt>
                <c:pt idx="252">
                  <c:v>6.0217000000000003E-5</c:v>
                </c:pt>
                <c:pt idx="253">
                  <c:v>6.0217000000000003E-5</c:v>
                </c:pt>
                <c:pt idx="254">
                  <c:v>6.0217000000000003E-5</c:v>
                </c:pt>
                <c:pt idx="255">
                  <c:v>6.0217000000000003E-5</c:v>
                </c:pt>
                <c:pt idx="256">
                  <c:v>6.0217000000000003E-5</c:v>
                </c:pt>
                <c:pt idx="257">
                  <c:v>6.0217000000000003E-5</c:v>
                </c:pt>
                <c:pt idx="258">
                  <c:v>6.0217000000000003E-5</c:v>
                </c:pt>
                <c:pt idx="259">
                  <c:v>6.0217000000000003E-5</c:v>
                </c:pt>
                <c:pt idx="260">
                  <c:v>6.0217000000000003E-5</c:v>
                </c:pt>
                <c:pt idx="261">
                  <c:v>6.0217000000000003E-5</c:v>
                </c:pt>
                <c:pt idx="262">
                  <c:v>6.0217000000000003E-5</c:v>
                </c:pt>
                <c:pt idx="263">
                  <c:v>6.0217000000000003E-5</c:v>
                </c:pt>
                <c:pt idx="264">
                  <c:v>6.0217000000000003E-5</c:v>
                </c:pt>
                <c:pt idx="265">
                  <c:v>6.0217000000000003E-5</c:v>
                </c:pt>
                <c:pt idx="266">
                  <c:v>6.0217000000000003E-5</c:v>
                </c:pt>
                <c:pt idx="267">
                  <c:v>6.0217000000000003E-5</c:v>
                </c:pt>
              </c:numCache>
            </c:numRef>
          </c:xVal>
          <c:yVal>
            <c:numRef>
              <c:f>'S3'!$A$3:$A$1100</c:f>
              <c:numCache>
                <c:formatCode>General</c:formatCode>
                <c:ptCount val="1098"/>
                <c:pt idx="0">
                  <c:v>0.752</c:v>
                </c:pt>
                <c:pt idx="1">
                  <c:v>0.753</c:v>
                </c:pt>
                <c:pt idx="2">
                  <c:v>0.77200000000000002</c:v>
                </c:pt>
                <c:pt idx="3">
                  <c:v>0.76800000000000002</c:v>
                </c:pt>
                <c:pt idx="4">
                  <c:v>0.72599999999999998</c:v>
                </c:pt>
                <c:pt idx="5">
                  <c:v>0.72199999999999998</c:v>
                </c:pt>
                <c:pt idx="6">
                  <c:v>0.78</c:v>
                </c:pt>
                <c:pt idx="7">
                  <c:v>0.82299999999999995</c:v>
                </c:pt>
                <c:pt idx="8">
                  <c:v>0.80700000000000005</c:v>
                </c:pt>
                <c:pt idx="9">
                  <c:v>0.72399999999999998</c:v>
                </c:pt>
                <c:pt idx="10">
                  <c:v>0.66300000000000003</c:v>
                </c:pt>
                <c:pt idx="11">
                  <c:v>0.69399999999999995</c:v>
                </c:pt>
                <c:pt idx="12">
                  <c:v>0.78300000000000003</c:v>
                </c:pt>
                <c:pt idx="13">
                  <c:v>0.82899999999999996</c:v>
                </c:pt>
                <c:pt idx="14">
                  <c:v>0.77400000000000002</c:v>
                </c:pt>
                <c:pt idx="15">
                  <c:v>0.65600000000000003</c:v>
                </c:pt>
                <c:pt idx="16">
                  <c:v>0.63200000000000001</c:v>
                </c:pt>
                <c:pt idx="17">
                  <c:v>0.77</c:v>
                </c:pt>
                <c:pt idx="18">
                  <c:v>0.86399999999999999</c:v>
                </c:pt>
                <c:pt idx="19">
                  <c:v>0.80500000000000005</c:v>
                </c:pt>
                <c:pt idx="20">
                  <c:v>0.65900000000000003</c:v>
                </c:pt>
                <c:pt idx="21">
                  <c:v>0.628</c:v>
                </c:pt>
                <c:pt idx="22">
                  <c:v>0.74399999999999999</c:v>
                </c:pt>
                <c:pt idx="23">
                  <c:v>0.85</c:v>
                </c:pt>
                <c:pt idx="24">
                  <c:v>0.83699999999999997</c:v>
                </c:pt>
                <c:pt idx="25">
                  <c:v>0.748</c:v>
                </c:pt>
                <c:pt idx="26">
                  <c:v>0.67600000000000005</c:v>
                </c:pt>
                <c:pt idx="27">
                  <c:v>0.67400000000000004</c:v>
                </c:pt>
                <c:pt idx="28">
                  <c:v>0.73499999999999999</c:v>
                </c:pt>
                <c:pt idx="29">
                  <c:v>0.81200000000000006</c:v>
                </c:pt>
                <c:pt idx="30">
                  <c:v>0.82</c:v>
                </c:pt>
                <c:pt idx="31">
                  <c:v>0.71299999999999997</c:v>
                </c:pt>
                <c:pt idx="32">
                  <c:v>0.63700000000000001</c:v>
                </c:pt>
                <c:pt idx="33">
                  <c:v>0.81799999999999995</c:v>
                </c:pt>
                <c:pt idx="34">
                  <c:v>1.0309999999999999</c:v>
                </c:pt>
                <c:pt idx="35">
                  <c:v>1.139</c:v>
                </c:pt>
                <c:pt idx="36">
                  <c:v>1.153</c:v>
                </c:pt>
                <c:pt idx="37">
                  <c:v>1.1639999999999999</c:v>
                </c:pt>
                <c:pt idx="38">
                  <c:v>1.2769999999999999</c:v>
                </c:pt>
                <c:pt idx="39">
                  <c:v>1.5309999999999999</c:v>
                </c:pt>
                <c:pt idx="40">
                  <c:v>1.7509999999999999</c:v>
                </c:pt>
                <c:pt idx="41">
                  <c:v>1.8140000000000001</c:v>
                </c:pt>
                <c:pt idx="42">
                  <c:v>1.8029999999999999</c:v>
                </c:pt>
                <c:pt idx="43">
                  <c:v>1.871</c:v>
                </c:pt>
                <c:pt idx="44">
                  <c:v>2.0369999999999999</c:v>
                </c:pt>
                <c:pt idx="45">
                  <c:v>2.23</c:v>
                </c:pt>
                <c:pt idx="46">
                  <c:v>2.39</c:v>
                </c:pt>
                <c:pt idx="47">
                  <c:v>2.4860000000000002</c:v>
                </c:pt>
                <c:pt idx="48">
                  <c:v>2.5619999999999998</c:v>
                </c:pt>
                <c:pt idx="49">
                  <c:v>2.6859999999999999</c:v>
                </c:pt>
                <c:pt idx="50">
                  <c:v>2.8210000000000002</c:v>
                </c:pt>
                <c:pt idx="51">
                  <c:v>2.9260000000000002</c:v>
                </c:pt>
                <c:pt idx="52">
                  <c:v>2.9940000000000002</c:v>
                </c:pt>
                <c:pt idx="53">
                  <c:v>3.1030000000000002</c:v>
                </c:pt>
                <c:pt idx="54">
                  <c:v>3.3159999999999998</c:v>
                </c:pt>
                <c:pt idx="55">
                  <c:v>3.5190000000000001</c:v>
                </c:pt>
                <c:pt idx="56">
                  <c:v>3.6269999999999998</c:v>
                </c:pt>
                <c:pt idx="57">
                  <c:v>3.69</c:v>
                </c:pt>
                <c:pt idx="58">
                  <c:v>3.7709999999999999</c:v>
                </c:pt>
                <c:pt idx="59">
                  <c:v>3.9489999999999998</c:v>
                </c:pt>
                <c:pt idx="60">
                  <c:v>4.1779999999999999</c:v>
                </c:pt>
                <c:pt idx="61">
                  <c:v>4.3550000000000004</c:v>
                </c:pt>
                <c:pt idx="62">
                  <c:v>4.4660000000000002</c:v>
                </c:pt>
                <c:pt idx="63">
                  <c:v>4.5860000000000003</c:v>
                </c:pt>
                <c:pt idx="64">
                  <c:v>4.7510000000000003</c:v>
                </c:pt>
                <c:pt idx="65">
                  <c:v>4.9050000000000002</c:v>
                </c:pt>
                <c:pt idx="66">
                  <c:v>4.9950000000000001</c:v>
                </c:pt>
                <c:pt idx="67">
                  <c:v>5.08</c:v>
                </c:pt>
                <c:pt idx="68">
                  <c:v>5.2460000000000004</c:v>
                </c:pt>
                <c:pt idx="69">
                  <c:v>5.5289999999999999</c:v>
                </c:pt>
                <c:pt idx="70">
                  <c:v>5.8490000000000002</c:v>
                </c:pt>
                <c:pt idx="71">
                  <c:v>6.0709999999999997</c:v>
                </c:pt>
                <c:pt idx="72">
                  <c:v>6.17</c:v>
                </c:pt>
                <c:pt idx="73">
                  <c:v>6.2409999999999997</c:v>
                </c:pt>
                <c:pt idx="74">
                  <c:v>6.3810000000000002</c:v>
                </c:pt>
                <c:pt idx="75">
                  <c:v>6.6340000000000003</c:v>
                </c:pt>
                <c:pt idx="76">
                  <c:v>6.9349999999999996</c:v>
                </c:pt>
                <c:pt idx="77">
                  <c:v>7.1539999999999999</c:v>
                </c:pt>
                <c:pt idx="78">
                  <c:v>7.2949999999999999</c:v>
                </c:pt>
                <c:pt idx="79">
                  <c:v>7.4630000000000001</c:v>
                </c:pt>
                <c:pt idx="80">
                  <c:v>7.6719999999999997</c:v>
                </c:pt>
                <c:pt idx="81">
                  <c:v>7.8689999999999998</c:v>
                </c:pt>
                <c:pt idx="82">
                  <c:v>8.0640000000000001</c:v>
                </c:pt>
                <c:pt idx="83">
                  <c:v>8.2799999999999994</c:v>
                </c:pt>
                <c:pt idx="84">
                  <c:v>8.5449999999999999</c:v>
                </c:pt>
                <c:pt idx="85">
                  <c:v>8.8469999999999995</c:v>
                </c:pt>
                <c:pt idx="86">
                  <c:v>9.1080000000000005</c:v>
                </c:pt>
                <c:pt idx="87">
                  <c:v>9.2910000000000004</c:v>
                </c:pt>
                <c:pt idx="88">
                  <c:v>9.4649999999999999</c:v>
                </c:pt>
                <c:pt idx="89">
                  <c:v>9.6760000000000002</c:v>
                </c:pt>
                <c:pt idx="90">
                  <c:v>9.9160000000000004</c:v>
                </c:pt>
                <c:pt idx="91">
                  <c:v>10.161</c:v>
                </c:pt>
                <c:pt idx="92">
                  <c:v>10.425000000000001</c:v>
                </c:pt>
                <c:pt idx="93">
                  <c:v>10.701000000000001</c:v>
                </c:pt>
                <c:pt idx="94">
                  <c:v>10.943</c:v>
                </c:pt>
                <c:pt idx="95">
                  <c:v>11.128</c:v>
                </c:pt>
                <c:pt idx="96">
                  <c:v>11.271000000000001</c:v>
                </c:pt>
                <c:pt idx="97">
                  <c:v>11.454000000000001</c:v>
                </c:pt>
                <c:pt idx="98">
                  <c:v>11.739000000000001</c:v>
                </c:pt>
                <c:pt idx="99">
                  <c:v>12.015000000000001</c:v>
                </c:pt>
                <c:pt idx="100">
                  <c:v>12.208</c:v>
                </c:pt>
                <c:pt idx="101">
                  <c:v>12.356</c:v>
                </c:pt>
                <c:pt idx="102">
                  <c:v>12.542</c:v>
                </c:pt>
                <c:pt idx="103">
                  <c:v>12.8</c:v>
                </c:pt>
                <c:pt idx="104">
                  <c:v>13.131</c:v>
                </c:pt>
                <c:pt idx="105">
                  <c:v>13.43</c:v>
                </c:pt>
                <c:pt idx="106">
                  <c:v>13.618</c:v>
                </c:pt>
                <c:pt idx="107">
                  <c:v>13.742000000000001</c:v>
                </c:pt>
                <c:pt idx="108">
                  <c:v>13.949</c:v>
                </c:pt>
                <c:pt idx="109">
                  <c:v>14.272</c:v>
                </c:pt>
                <c:pt idx="110">
                  <c:v>14.603999999999999</c:v>
                </c:pt>
                <c:pt idx="111">
                  <c:v>14.872</c:v>
                </c:pt>
                <c:pt idx="112">
                  <c:v>15.109</c:v>
                </c:pt>
                <c:pt idx="113">
                  <c:v>15.319000000000001</c:v>
                </c:pt>
                <c:pt idx="114">
                  <c:v>15.503</c:v>
                </c:pt>
                <c:pt idx="115">
                  <c:v>15.682</c:v>
                </c:pt>
                <c:pt idx="116">
                  <c:v>15.887</c:v>
                </c:pt>
                <c:pt idx="117">
                  <c:v>16.137</c:v>
                </c:pt>
                <c:pt idx="118">
                  <c:v>16.434000000000001</c:v>
                </c:pt>
                <c:pt idx="119">
                  <c:v>16.738</c:v>
                </c:pt>
                <c:pt idx="120">
                  <c:v>16.997</c:v>
                </c:pt>
                <c:pt idx="121">
                  <c:v>17.195</c:v>
                </c:pt>
                <c:pt idx="122">
                  <c:v>17.395</c:v>
                </c:pt>
                <c:pt idx="123">
                  <c:v>17.661000000000001</c:v>
                </c:pt>
                <c:pt idx="124">
                  <c:v>17.966000000000001</c:v>
                </c:pt>
                <c:pt idx="125">
                  <c:v>18.263000000000002</c:v>
                </c:pt>
                <c:pt idx="126">
                  <c:v>18.510000000000002</c:v>
                </c:pt>
                <c:pt idx="127">
                  <c:v>18.675999999999998</c:v>
                </c:pt>
                <c:pt idx="128">
                  <c:v>18.831</c:v>
                </c:pt>
                <c:pt idx="129">
                  <c:v>19.096</c:v>
                </c:pt>
                <c:pt idx="130">
                  <c:v>19.388999999999999</c:v>
                </c:pt>
                <c:pt idx="131">
                  <c:v>19.600999999999999</c:v>
                </c:pt>
                <c:pt idx="132">
                  <c:v>19.798999999999999</c:v>
                </c:pt>
                <c:pt idx="133">
                  <c:v>20.007999999999999</c:v>
                </c:pt>
                <c:pt idx="134">
                  <c:v>20.204999999999998</c:v>
                </c:pt>
                <c:pt idx="135">
                  <c:v>20.489000000000001</c:v>
                </c:pt>
                <c:pt idx="136">
                  <c:v>20.855</c:v>
                </c:pt>
                <c:pt idx="137">
                  <c:v>21.146999999999998</c:v>
                </c:pt>
                <c:pt idx="138">
                  <c:v>21.294</c:v>
                </c:pt>
                <c:pt idx="139">
                  <c:v>21.364999999999998</c:v>
                </c:pt>
                <c:pt idx="140">
                  <c:v>21.478999999999999</c:v>
                </c:pt>
                <c:pt idx="141">
                  <c:v>21.725999999999999</c:v>
                </c:pt>
                <c:pt idx="142">
                  <c:v>22.122</c:v>
                </c:pt>
                <c:pt idx="143">
                  <c:v>22.562000000000001</c:v>
                </c:pt>
                <c:pt idx="144">
                  <c:v>22.867000000000001</c:v>
                </c:pt>
                <c:pt idx="145">
                  <c:v>22.994</c:v>
                </c:pt>
                <c:pt idx="146">
                  <c:v>23.07</c:v>
                </c:pt>
                <c:pt idx="147">
                  <c:v>23.187999999999999</c:v>
                </c:pt>
                <c:pt idx="148">
                  <c:v>23.407</c:v>
                </c:pt>
                <c:pt idx="149">
                  <c:v>23.733000000000001</c:v>
                </c:pt>
                <c:pt idx="150">
                  <c:v>24.093</c:v>
                </c:pt>
                <c:pt idx="151">
                  <c:v>24.369</c:v>
                </c:pt>
                <c:pt idx="152">
                  <c:v>24.55</c:v>
                </c:pt>
                <c:pt idx="153">
                  <c:v>24.710999999999999</c:v>
                </c:pt>
                <c:pt idx="154">
                  <c:v>24.895</c:v>
                </c:pt>
                <c:pt idx="155">
                  <c:v>25.131</c:v>
                </c:pt>
                <c:pt idx="156">
                  <c:v>25.434999999999999</c:v>
                </c:pt>
                <c:pt idx="157">
                  <c:v>25.734999999999999</c:v>
                </c:pt>
                <c:pt idx="158">
                  <c:v>25.923999999999999</c:v>
                </c:pt>
                <c:pt idx="159">
                  <c:v>26.068999999999999</c:v>
                </c:pt>
                <c:pt idx="160">
                  <c:v>26.286000000000001</c:v>
                </c:pt>
                <c:pt idx="161">
                  <c:v>26.594999999999999</c:v>
                </c:pt>
                <c:pt idx="162">
                  <c:v>26.902999999999999</c:v>
                </c:pt>
                <c:pt idx="163">
                  <c:v>27.096</c:v>
                </c:pt>
                <c:pt idx="164">
                  <c:v>27.187999999999999</c:v>
                </c:pt>
                <c:pt idx="165">
                  <c:v>27.327999999999999</c:v>
                </c:pt>
                <c:pt idx="166">
                  <c:v>27.629000000000001</c:v>
                </c:pt>
                <c:pt idx="167">
                  <c:v>28.036999999999999</c:v>
                </c:pt>
                <c:pt idx="168">
                  <c:v>28.338999999999999</c:v>
                </c:pt>
                <c:pt idx="169">
                  <c:v>28.46</c:v>
                </c:pt>
                <c:pt idx="170">
                  <c:v>28.577999999999999</c:v>
                </c:pt>
                <c:pt idx="171">
                  <c:v>28.777000000000001</c:v>
                </c:pt>
                <c:pt idx="172">
                  <c:v>29.013999999999999</c:v>
                </c:pt>
                <c:pt idx="173">
                  <c:v>29.274999999999999</c:v>
                </c:pt>
                <c:pt idx="174">
                  <c:v>29.53</c:v>
                </c:pt>
                <c:pt idx="175">
                  <c:v>29.742999999999999</c:v>
                </c:pt>
                <c:pt idx="176">
                  <c:v>29.978000000000002</c:v>
                </c:pt>
                <c:pt idx="177">
                  <c:v>30.273</c:v>
                </c:pt>
                <c:pt idx="178">
                  <c:v>30.55</c:v>
                </c:pt>
                <c:pt idx="179">
                  <c:v>30.722999999999999</c:v>
                </c:pt>
                <c:pt idx="180">
                  <c:v>30.826000000000001</c:v>
                </c:pt>
                <c:pt idx="181">
                  <c:v>31.006</c:v>
                </c:pt>
                <c:pt idx="182">
                  <c:v>31.288</c:v>
                </c:pt>
                <c:pt idx="183">
                  <c:v>31.606999999999999</c:v>
                </c:pt>
                <c:pt idx="184">
                  <c:v>31.898</c:v>
                </c:pt>
                <c:pt idx="185">
                  <c:v>32.101999999999997</c:v>
                </c:pt>
                <c:pt idx="186">
                  <c:v>32.229999999999997</c:v>
                </c:pt>
                <c:pt idx="187">
                  <c:v>32.42</c:v>
                </c:pt>
                <c:pt idx="188">
                  <c:v>32.735999999999997</c:v>
                </c:pt>
                <c:pt idx="189">
                  <c:v>33.061999999999998</c:v>
                </c:pt>
                <c:pt idx="190">
                  <c:v>33.284999999999997</c:v>
                </c:pt>
                <c:pt idx="191">
                  <c:v>33.457999999999998</c:v>
                </c:pt>
                <c:pt idx="192">
                  <c:v>33.674999999999997</c:v>
                </c:pt>
                <c:pt idx="193">
                  <c:v>33.941000000000003</c:v>
                </c:pt>
                <c:pt idx="194">
                  <c:v>34.244</c:v>
                </c:pt>
                <c:pt idx="195">
                  <c:v>34.582999999999998</c:v>
                </c:pt>
                <c:pt idx="196">
                  <c:v>34.869999999999997</c:v>
                </c:pt>
                <c:pt idx="197">
                  <c:v>34.970999999999997</c:v>
                </c:pt>
                <c:pt idx="198">
                  <c:v>34.973999999999997</c:v>
                </c:pt>
                <c:pt idx="199">
                  <c:v>35.079000000000001</c:v>
                </c:pt>
                <c:pt idx="200">
                  <c:v>35.362000000000002</c:v>
                </c:pt>
                <c:pt idx="201">
                  <c:v>35.712000000000003</c:v>
                </c:pt>
                <c:pt idx="202">
                  <c:v>36.012</c:v>
                </c:pt>
                <c:pt idx="203">
                  <c:v>36.25</c:v>
                </c:pt>
                <c:pt idx="204">
                  <c:v>36.450000000000003</c:v>
                </c:pt>
                <c:pt idx="205">
                  <c:v>36.616999999999997</c:v>
                </c:pt>
                <c:pt idx="206">
                  <c:v>36.798000000000002</c:v>
                </c:pt>
                <c:pt idx="207">
                  <c:v>37.033000000000001</c:v>
                </c:pt>
                <c:pt idx="208">
                  <c:v>37.316000000000003</c:v>
                </c:pt>
                <c:pt idx="209">
                  <c:v>37.585000000000001</c:v>
                </c:pt>
                <c:pt idx="210">
                  <c:v>37.792000000000002</c:v>
                </c:pt>
                <c:pt idx="211">
                  <c:v>38.015000000000001</c:v>
                </c:pt>
                <c:pt idx="212">
                  <c:v>38.295000000000002</c:v>
                </c:pt>
                <c:pt idx="213">
                  <c:v>38.566000000000003</c:v>
                </c:pt>
                <c:pt idx="214">
                  <c:v>38.774999999999999</c:v>
                </c:pt>
                <c:pt idx="215">
                  <c:v>38.966000000000001</c:v>
                </c:pt>
                <c:pt idx="216">
                  <c:v>39.164999999999999</c:v>
                </c:pt>
                <c:pt idx="217">
                  <c:v>39.396000000000001</c:v>
                </c:pt>
                <c:pt idx="218">
                  <c:v>39.667999999999999</c:v>
                </c:pt>
                <c:pt idx="219">
                  <c:v>39.957999999999998</c:v>
                </c:pt>
                <c:pt idx="220">
                  <c:v>40.21</c:v>
                </c:pt>
                <c:pt idx="221">
                  <c:v>40.402000000000001</c:v>
                </c:pt>
                <c:pt idx="222">
                  <c:v>40.591000000000001</c:v>
                </c:pt>
                <c:pt idx="223">
                  <c:v>40.832000000000001</c:v>
                </c:pt>
                <c:pt idx="224">
                  <c:v>41.085000000000001</c:v>
                </c:pt>
                <c:pt idx="225">
                  <c:v>41.308</c:v>
                </c:pt>
                <c:pt idx="226">
                  <c:v>41.512999999999998</c:v>
                </c:pt>
                <c:pt idx="227">
                  <c:v>41.750999999999998</c:v>
                </c:pt>
                <c:pt idx="228">
                  <c:v>42.048999999999999</c:v>
                </c:pt>
                <c:pt idx="229">
                  <c:v>42.366</c:v>
                </c:pt>
                <c:pt idx="230">
                  <c:v>42.627000000000002</c:v>
                </c:pt>
                <c:pt idx="231">
                  <c:v>42.792999999999999</c:v>
                </c:pt>
                <c:pt idx="232">
                  <c:v>42.933999999999997</c:v>
                </c:pt>
                <c:pt idx="233">
                  <c:v>43.164000000000001</c:v>
                </c:pt>
                <c:pt idx="234">
                  <c:v>43.436</c:v>
                </c:pt>
                <c:pt idx="235">
                  <c:v>43.658000000000001</c:v>
                </c:pt>
                <c:pt idx="236">
                  <c:v>43.84</c:v>
                </c:pt>
                <c:pt idx="237">
                  <c:v>44.018000000000001</c:v>
                </c:pt>
                <c:pt idx="238">
                  <c:v>44.238</c:v>
                </c:pt>
                <c:pt idx="239">
                  <c:v>44.509</c:v>
                </c:pt>
                <c:pt idx="240">
                  <c:v>44.767000000000003</c:v>
                </c:pt>
                <c:pt idx="241">
                  <c:v>44.991999999999997</c:v>
                </c:pt>
                <c:pt idx="242">
                  <c:v>45.177999999999997</c:v>
                </c:pt>
                <c:pt idx="243">
                  <c:v>45.3</c:v>
                </c:pt>
                <c:pt idx="244">
                  <c:v>45.369</c:v>
                </c:pt>
                <c:pt idx="245">
                  <c:v>45.448</c:v>
                </c:pt>
                <c:pt idx="246">
                  <c:v>45.573</c:v>
                </c:pt>
                <c:pt idx="247">
                  <c:v>45.747</c:v>
                </c:pt>
                <c:pt idx="248">
                  <c:v>45.947000000000003</c:v>
                </c:pt>
                <c:pt idx="249">
                  <c:v>46.119</c:v>
                </c:pt>
                <c:pt idx="250">
                  <c:v>46.222999999999999</c:v>
                </c:pt>
                <c:pt idx="251">
                  <c:v>46.296999999999997</c:v>
                </c:pt>
                <c:pt idx="252">
                  <c:v>46.396000000000001</c:v>
                </c:pt>
                <c:pt idx="253">
                  <c:v>46.454000000000001</c:v>
                </c:pt>
                <c:pt idx="254">
                  <c:v>46.502000000000002</c:v>
                </c:pt>
                <c:pt idx="255">
                  <c:v>46.540999999999997</c:v>
                </c:pt>
                <c:pt idx="256">
                  <c:v>46.542000000000002</c:v>
                </c:pt>
                <c:pt idx="257">
                  <c:v>46.518999999999998</c:v>
                </c:pt>
                <c:pt idx="258">
                  <c:v>46.442999999999998</c:v>
                </c:pt>
                <c:pt idx="259">
                  <c:v>46.317</c:v>
                </c:pt>
                <c:pt idx="260">
                  <c:v>46.292000000000002</c:v>
                </c:pt>
                <c:pt idx="261">
                  <c:v>46.462000000000003</c:v>
                </c:pt>
                <c:pt idx="262">
                  <c:v>46.593000000000004</c:v>
                </c:pt>
                <c:pt idx="263">
                  <c:v>46.558999999999997</c:v>
                </c:pt>
                <c:pt idx="264">
                  <c:v>46.494999999999997</c:v>
                </c:pt>
                <c:pt idx="265">
                  <c:v>46.530999999999999</c:v>
                </c:pt>
                <c:pt idx="266">
                  <c:v>46.640999999999998</c:v>
                </c:pt>
                <c:pt idx="267">
                  <c:v>46.725000000000001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64-4B58-A4F6-657A167BF8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5142528"/>
        <c:axId val="805143104"/>
      </c:scatterChart>
      <c:valAx>
        <c:axId val="805142528"/>
        <c:scaling>
          <c:orientation val="minMax"/>
        </c:scaling>
        <c:delete val="0"/>
        <c:axPos val="t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PAR</a:t>
                </a:r>
              </a:p>
            </c:rich>
          </c:tx>
          <c:layout/>
          <c:overlay val="0"/>
        </c:title>
        <c:numFmt formatCode="0.00E+00" sourceLinked="1"/>
        <c:majorTickMark val="out"/>
        <c:minorTickMark val="none"/>
        <c:tickLblPos val="nextTo"/>
        <c:crossAx val="805143104"/>
        <c:crosses val="autoZero"/>
        <c:crossBetween val="midCat"/>
      </c:valAx>
      <c:valAx>
        <c:axId val="805143104"/>
        <c:scaling>
          <c:orientation val="maxMin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Depth (m)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051425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'S3'!$F$3:$F$1100</c:f>
              <c:numCache>
                <c:formatCode>General</c:formatCode>
                <c:ptCount val="1098"/>
                <c:pt idx="0">
                  <c:v>1.0213000000000001</c:v>
                </c:pt>
                <c:pt idx="1">
                  <c:v>0.98280000000000001</c:v>
                </c:pt>
                <c:pt idx="2">
                  <c:v>0.97729999999999995</c:v>
                </c:pt>
                <c:pt idx="3">
                  <c:v>1.0213000000000001</c:v>
                </c:pt>
                <c:pt idx="4">
                  <c:v>1.0368999999999999</c:v>
                </c:pt>
                <c:pt idx="5">
                  <c:v>1.0359</c:v>
                </c:pt>
                <c:pt idx="6">
                  <c:v>1.0368999999999999</c:v>
                </c:pt>
                <c:pt idx="7">
                  <c:v>1.0506</c:v>
                </c:pt>
                <c:pt idx="8">
                  <c:v>1.0662</c:v>
                </c:pt>
                <c:pt idx="9">
                  <c:v>1.0597000000000001</c:v>
                </c:pt>
                <c:pt idx="10">
                  <c:v>1.0506</c:v>
                </c:pt>
                <c:pt idx="11">
                  <c:v>1.0359</c:v>
                </c:pt>
                <c:pt idx="12">
                  <c:v>0.99199999999999999</c:v>
                </c:pt>
                <c:pt idx="13">
                  <c:v>0.99380000000000002</c:v>
                </c:pt>
                <c:pt idx="14">
                  <c:v>1.0065999999999999</c:v>
                </c:pt>
                <c:pt idx="15">
                  <c:v>1.0065999999999999</c:v>
                </c:pt>
                <c:pt idx="16">
                  <c:v>1.0368999999999999</c:v>
                </c:pt>
                <c:pt idx="17">
                  <c:v>1.0368999999999999</c:v>
                </c:pt>
                <c:pt idx="18">
                  <c:v>1.0112000000000001</c:v>
                </c:pt>
                <c:pt idx="19">
                  <c:v>1.0065999999999999</c:v>
                </c:pt>
                <c:pt idx="20">
                  <c:v>0.98470000000000002</c:v>
                </c:pt>
                <c:pt idx="21">
                  <c:v>0.97729999999999995</c:v>
                </c:pt>
                <c:pt idx="22">
                  <c:v>0.96819999999999995</c:v>
                </c:pt>
                <c:pt idx="23">
                  <c:v>0.96360000000000001</c:v>
                </c:pt>
                <c:pt idx="24">
                  <c:v>0.94810000000000005</c:v>
                </c:pt>
                <c:pt idx="25">
                  <c:v>0.93159999999999998</c:v>
                </c:pt>
                <c:pt idx="26">
                  <c:v>0.94259999999999999</c:v>
                </c:pt>
                <c:pt idx="27">
                  <c:v>0.9627</c:v>
                </c:pt>
                <c:pt idx="28">
                  <c:v>0.96640000000000004</c:v>
                </c:pt>
                <c:pt idx="29">
                  <c:v>0.97829999999999995</c:v>
                </c:pt>
                <c:pt idx="30">
                  <c:v>0.98380000000000001</c:v>
                </c:pt>
                <c:pt idx="31">
                  <c:v>1.0213000000000001</c:v>
                </c:pt>
                <c:pt idx="32">
                  <c:v>1.0213000000000001</c:v>
                </c:pt>
                <c:pt idx="33">
                  <c:v>1.0213000000000001</c:v>
                </c:pt>
                <c:pt idx="34">
                  <c:v>1.0222</c:v>
                </c:pt>
                <c:pt idx="35">
                  <c:v>1.0607</c:v>
                </c:pt>
                <c:pt idx="36">
                  <c:v>1.0651999999999999</c:v>
                </c:pt>
                <c:pt idx="37">
                  <c:v>1.0543</c:v>
                </c:pt>
                <c:pt idx="38">
                  <c:v>1.0515000000000001</c:v>
                </c:pt>
                <c:pt idx="39">
                  <c:v>1.0698000000000001</c:v>
                </c:pt>
                <c:pt idx="40">
                  <c:v>1.0808</c:v>
                </c:pt>
                <c:pt idx="41">
                  <c:v>1.0506</c:v>
                </c:pt>
                <c:pt idx="42">
                  <c:v>1.0222</c:v>
                </c:pt>
                <c:pt idx="43">
                  <c:v>1.0387</c:v>
                </c:pt>
                <c:pt idx="44">
                  <c:v>1.0662</c:v>
                </c:pt>
                <c:pt idx="45">
                  <c:v>1.0770999999999999</c:v>
                </c:pt>
                <c:pt idx="46">
                  <c:v>1.111</c:v>
                </c:pt>
                <c:pt idx="47">
                  <c:v>1.1293</c:v>
                </c:pt>
                <c:pt idx="48">
                  <c:v>1.2511000000000001</c:v>
                </c:pt>
                <c:pt idx="49">
                  <c:v>1.2511000000000001</c:v>
                </c:pt>
                <c:pt idx="50">
                  <c:v>1.3957999999999999</c:v>
                </c:pt>
                <c:pt idx="51">
                  <c:v>1.3957999999999999</c:v>
                </c:pt>
                <c:pt idx="52">
                  <c:v>1.4452</c:v>
                </c:pt>
                <c:pt idx="53">
                  <c:v>1.4534</c:v>
                </c:pt>
                <c:pt idx="54">
                  <c:v>1.6265000000000001</c:v>
                </c:pt>
                <c:pt idx="55">
                  <c:v>1.6851</c:v>
                </c:pt>
                <c:pt idx="56">
                  <c:v>1.9523999999999999</c:v>
                </c:pt>
                <c:pt idx="57">
                  <c:v>2.1162999999999998</c:v>
                </c:pt>
                <c:pt idx="58">
                  <c:v>2.1831</c:v>
                </c:pt>
                <c:pt idx="59">
                  <c:v>2.2490000000000001</c:v>
                </c:pt>
                <c:pt idx="60">
                  <c:v>2.3992</c:v>
                </c:pt>
                <c:pt idx="61">
                  <c:v>2.6490999999999998</c:v>
                </c:pt>
                <c:pt idx="62">
                  <c:v>2.9275000000000002</c:v>
                </c:pt>
                <c:pt idx="63">
                  <c:v>3.7679</c:v>
                </c:pt>
                <c:pt idx="64">
                  <c:v>3.7643</c:v>
                </c:pt>
                <c:pt idx="65">
                  <c:v>3.7248999999999999</c:v>
                </c:pt>
                <c:pt idx="66">
                  <c:v>3.7248999999999999</c:v>
                </c:pt>
                <c:pt idx="67">
                  <c:v>3.7101999999999999</c:v>
                </c:pt>
                <c:pt idx="68">
                  <c:v>3.7101999999999999</c:v>
                </c:pt>
                <c:pt idx="69">
                  <c:v>3.5682999999999998</c:v>
                </c:pt>
                <c:pt idx="70">
                  <c:v>3.5482</c:v>
                </c:pt>
                <c:pt idx="71">
                  <c:v>3.4382999999999999</c:v>
                </c:pt>
                <c:pt idx="72">
                  <c:v>3.4016999999999999</c:v>
                </c:pt>
                <c:pt idx="73">
                  <c:v>3.6753999999999998</c:v>
                </c:pt>
                <c:pt idx="74">
                  <c:v>3.843</c:v>
                </c:pt>
                <c:pt idx="75">
                  <c:v>3.8273999999999999</c:v>
                </c:pt>
                <c:pt idx="76">
                  <c:v>3.8128000000000002</c:v>
                </c:pt>
                <c:pt idx="77">
                  <c:v>3.7303999999999999</c:v>
                </c:pt>
                <c:pt idx="78">
                  <c:v>3.5920999999999998</c:v>
                </c:pt>
                <c:pt idx="79">
                  <c:v>3.7193999999999998</c:v>
                </c:pt>
                <c:pt idx="80">
                  <c:v>4.1021000000000001</c:v>
                </c:pt>
                <c:pt idx="81">
                  <c:v>4.1295999999999999</c:v>
                </c:pt>
                <c:pt idx="82">
                  <c:v>4.3246000000000002</c:v>
                </c:pt>
                <c:pt idx="83">
                  <c:v>4.3236999999999997</c:v>
                </c:pt>
                <c:pt idx="84">
                  <c:v>4.1624999999999996</c:v>
                </c:pt>
                <c:pt idx="85">
                  <c:v>4.1607000000000003</c:v>
                </c:pt>
                <c:pt idx="86">
                  <c:v>3.6141000000000001</c:v>
                </c:pt>
                <c:pt idx="87">
                  <c:v>3.5345</c:v>
                </c:pt>
                <c:pt idx="88">
                  <c:v>3.1526999999999998</c:v>
                </c:pt>
                <c:pt idx="89">
                  <c:v>3.0236000000000001</c:v>
                </c:pt>
                <c:pt idx="90">
                  <c:v>3.0226999999999999</c:v>
                </c:pt>
                <c:pt idx="91">
                  <c:v>3.0236000000000001</c:v>
                </c:pt>
                <c:pt idx="92">
                  <c:v>3.0044</c:v>
                </c:pt>
                <c:pt idx="93">
                  <c:v>2.9842</c:v>
                </c:pt>
                <c:pt idx="94">
                  <c:v>2.9512999999999998</c:v>
                </c:pt>
                <c:pt idx="95">
                  <c:v>2.8972000000000002</c:v>
                </c:pt>
                <c:pt idx="96">
                  <c:v>2.8853</c:v>
                </c:pt>
                <c:pt idx="97">
                  <c:v>2.8523999999999998</c:v>
                </c:pt>
                <c:pt idx="98">
                  <c:v>2.8340999999999998</c:v>
                </c:pt>
                <c:pt idx="99">
                  <c:v>2.7067999999999999</c:v>
                </c:pt>
                <c:pt idx="100">
                  <c:v>2.7067999999999999</c:v>
                </c:pt>
                <c:pt idx="101">
                  <c:v>2.6335999999999999</c:v>
                </c:pt>
                <c:pt idx="102">
                  <c:v>2.6326000000000001</c:v>
                </c:pt>
                <c:pt idx="103">
                  <c:v>2.5548000000000002</c:v>
                </c:pt>
                <c:pt idx="104">
                  <c:v>2.5448</c:v>
                </c:pt>
                <c:pt idx="105">
                  <c:v>2.8176000000000001</c:v>
                </c:pt>
                <c:pt idx="106">
                  <c:v>2.911</c:v>
                </c:pt>
                <c:pt idx="107">
                  <c:v>3.0346000000000002</c:v>
                </c:pt>
                <c:pt idx="108">
                  <c:v>3.1095999999999999</c:v>
                </c:pt>
                <c:pt idx="109">
                  <c:v>3.0181</c:v>
                </c:pt>
                <c:pt idx="110">
                  <c:v>2.9256000000000002</c:v>
                </c:pt>
                <c:pt idx="111">
                  <c:v>2.9420999999999999</c:v>
                </c:pt>
                <c:pt idx="112">
                  <c:v>2.9687000000000001</c:v>
                </c:pt>
                <c:pt idx="113">
                  <c:v>3.0575000000000001</c:v>
                </c:pt>
                <c:pt idx="114">
                  <c:v>3.3275000000000001</c:v>
                </c:pt>
                <c:pt idx="115">
                  <c:v>3.3321000000000001</c:v>
                </c:pt>
                <c:pt idx="116">
                  <c:v>3.3715000000000002</c:v>
                </c:pt>
                <c:pt idx="117">
                  <c:v>3.3706</c:v>
                </c:pt>
                <c:pt idx="118">
                  <c:v>3.5912000000000002</c:v>
                </c:pt>
                <c:pt idx="119">
                  <c:v>3.5920999999999998</c:v>
                </c:pt>
                <c:pt idx="120">
                  <c:v>3.605</c:v>
                </c:pt>
                <c:pt idx="121">
                  <c:v>3.6067999999999998</c:v>
                </c:pt>
                <c:pt idx="122">
                  <c:v>3.4521000000000002</c:v>
                </c:pt>
                <c:pt idx="123">
                  <c:v>3.4007999999999998</c:v>
                </c:pt>
                <c:pt idx="124">
                  <c:v>3.0857999999999999</c:v>
                </c:pt>
                <c:pt idx="125">
                  <c:v>2.8963000000000001</c:v>
                </c:pt>
                <c:pt idx="126">
                  <c:v>2.5236999999999998</c:v>
                </c:pt>
                <c:pt idx="127">
                  <c:v>2.1456</c:v>
                </c:pt>
                <c:pt idx="128">
                  <c:v>1.9451000000000001</c:v>
                </c:pt>
                <c:pt idx="129">
                  <c:v>1.6117999999999999</c:v>
                </c:pt>
                <c:pt idx="130">
                  <c:v>1.5258</c:v>
                </c:pt>
                <c:pt idx="131">
                  <c:v>1.2639</c:v>
                </c:pt>
                <c:pt idx="132">
                  <c:v>1.2273000000000001</c:v>
                </c:pt>
                <c:pt idx="133">
                  <c:v>0.97729999999999995</c:v>
                </c:pt>
                <c:pt idx="134">
                  <c:v>0.97729999999999995</c:v>
                </c:pt>
                <c:pt idx="135">
                  <c:v>0.86019999999999996</c:v>
                </c:pt>
                <c:pt idx="136">
                  <c:v>0.86019999999999996</c:v>
                </c:pt>
                <c:pt idx="137">
                  <c:v>0.76949999999999996</c:v>
                </c:pt>
                <c:pt idx="138">
                  <c:v>0.75760000000000005</c:v>
                </c:pt>
                <c:pt idx="139">
                  <c:v>0.73560000000000003</c:v>
                </c:pt>
                <c:pt idx="140">
                  <c:v>0.72740000000000005</c:v>
                </c:pt>
                <c:pt idx="141">
                  <c:v>0.73750000000000004</c:v>
                </c:pt>
                <c:pt idx="142">
                  <c:v>0.74209999999999998</c:v>
                </c:pt>
                <c:pt idx="143">
                  <c:v>0.66879999999999995</c:v>
                </c:pt>
                <c:pt idx="144">
                  <c:v>0.59470000000000001</c:v>
                </c:pt>
                <c:pt idx="145">
                  <c:v>0.57079999999999997</c:v>
                </c:pt>
                <c:pt idx="146">
                  <c:v>0.53420000000000001</c:v>
                </c:pt>
                <c:pt idx="147">
                  <c:v>0.53790000000000004</c:v>
                </c:pt>
                <c:pt idx="148">
                  <c:v>0.54800000000000004</c:v>
                </c:pt>
                <c:pt idx="149">
                  <c:v>0.54059999999999997</c:v>
                </c:pt>
                <c:pt idx="150">
                  <c:v>0.4894</c:v>
                </c:pt>
                <c:pt idx="151">
                  <c:v>0.48849999999999999</c:v>
                </c:pt>
                <c:pt idx="152">
                  <c:v>0.41610000000000003</c:v>
                </c:pt>
                <c:pt idx="153">
                  <c:v>0.41610000000000003</c:v>
                </c:pt>
                <c:pt idx="154">
                  <c:v>0.40150000000000002</c:v>
                </c:pt>
                <c:pt idx="155">
                  <c:v>0.40060000000000001</c:v>
                </c:pt>
                <c:pt idx="156">
                  <c:v>0.36670000000000003</c:v>
                </c:pt>
                <c:pt idx="157">
                  <c:v>0.35659999999999997</c:v>
                </c:pt>
                <c:pt idx="158">
                  <c:v>0.31819999999999998</c:v>
                </c:pt>
                <c:pt idx="159">
                  <c:v>0.29709999999999998</c:v>
                </c:pt>
                <c:pt idx="160">
                  <c:v>0.30530000000000002</c:v>
                </c:pt>
                <c:pt idx="161">
                  <c:v>0.31180000000000002</c:v>
                </c:pt>
                <c:pt idx="162">
                  <c:v>0.29980000000000001</c:v>
                </c:pt>
                <c:pt idx="163">
                  <c:v>0.28149999999999997</c:v>
                </c:pt>
                <c:pt idx="164">
                  <c:v>0.27789999999999998</c:v>
                </c:pt>
                <c:pt idx="165">
                  <c:v>0.26779999999999998</c:v>
                </c:pt>
                <c:pt idx="166">
                  <c:v>0.26690000000000003</c:v>
                </c:pt>
                <c:pt idx="167">
                  <c:v>0.26779999999999998</c:v>
                </c:pt>
                <c:pt idx="168">
                  <c:v>0.26690000000000003</c:v>
                </c:pt>
                <c:pt idx="169">
                  <c:v>0.23760000000000001</c:v>
                </c:pt>
                <c:pt idx="170">
                  <c:v>0.23760000000000001</c:v>
                </c:pt>
                <c:pt idx="171">
                  <c:v>0.2651</c:v>
                </c:pt>
                <c:pt idx="172">
                  <c:v>0.26779999999999998</c:v>
                </c:pt>
                <c:pt idx="173">
                  <c:v>0.24579999999999999</c:v>
                </c:pt>
                <c:pt idx="174">
                  <c:v>0.23849999999999999</c:v>
                </c:pt>
                <c:pt idx="175">
                  <c:v>0.2495</c:v>
                </c:pt>
                <c:pt idx="176">
                  <c:v>0.25409999999999999</c:v>
                </c:pt>
                <c:pt idx="177">
                  <c:v>0.25409999999999999</c:v>
                </c:pt>
                <c:pt idx="178">
                  <c:v>0.25219999999999998</c:v>
                </c:pt>
                <c:pt idx="179">
                  <c:v>0.2467</c:v>
                </c:pt>
                <c:pt idx="180">
                  <c:v>0.2394</c:v>
                </c:pt>
                <c:pt idx="181">
                  <c:v>0.2394</c:v>
                </c:pt>
                <c:pt idx="182">
                  <c:v>0.2394</c:v>
                </c:pt>
                <c:pt idx="183">
                  <c:v>0.23669999999999999</c:v>
                </c:pt>
                <c:pt idx="184">
                  <c:v>0.2248</c:v>
                </c:pt>
                <c:pt idx="185">
                  <c:v>0.22289999999999999</c:v>
                </c:pt>
                <c:pt idx="186">
                  <c:v>0.2248</c:v>
                </c:pt>
                <c:pt idx="187">
                  <c:v>0.22389999999999999</c:v>
                </c:pt>
                <c:pt idx="188">
                  <c:v>0.22389999999999999</c:v>
                </c:pt>
                <c:pt idx="189">
                  <c:v>0.22389999999999999</c:v>
                </c:pt>
                <c:pt idx="190">
                  <c:v>0.22389999999999999</c:v>
                </c:pt>
                <c:pt idx="191">
                  <c:v>0.22389999999999999</c:v>
                </c:pt>
                <c:pt idx="192">
                  <c:v>0.2165</c:v>
                </c:pt>
                <c:pt idx="193">
                  <c:v>0.21379999999999999</c:v>
                </c:pt>
                <c:pt idx="194">
                  <c:v>0.21840000000000001</c:v>
                </c:pt>
                <c:pt idx="195">
                  <c:v>0.22389999999999999</c:v>
                </c:pt>
                <c:pt idx="196">
                  <c:v>0.21929999999999999</c:v>
                </c:pt>
                <c:pt idx="197">
                  <c:v>0.21379999999999999</c:v>
                </c:pt>
                <c:pt idx="198">
                  <c:v>0.21290000000000001</c:v>
                </c:pt>
                <c:pt idx="199">
                  <c:v>0.21379999999999999</c:v>
                </c:pt>
                <c:pt idx="200">
                  <c:v>0.21290000000000001</c:v>
                </c:pt>
                <c:pt idx="201">
                  <c:v>0.21379999999999999</c:v>
                </c:pt>
                <c:pt idx="202">
                  <c:v>0.21379999999999999</c:v>
                </c:pt>
                <c:pt idx="203">
                  <c:v>0.2147</c:v>
                </c:pt>
                <c:pt idx="204">
                  <c:v>0.21560000000000001</c:v>
                </c:pt>
                <c:pt idx="205">
                  <c:v>0.2147</c:v>
                </c:pt>
                <c:pt idx="206">
                  <c:v>0.21379999999999999</c:v>
                </c:pt>
                <c:pt idx="207">
                  <c:v>0.2019</c:v>
                </c:pt>
                <c:pt idx="208">
                  <c:v>0.1991</c:v>
                </c:pt>
                <c:pt idx="209">
                  <c:v>0.1991</c:v>
                </c:pt>
                <c:pt idx="210">
                  <c:v>0.1991</c:v>
                </c:pt>
                <c:pt idx="211">
                  <c:v>0.20649999999999999</c:v>
                </c:pt>
                <c:pt idx="212">
                  <c:v>0.21290000000000001</c:v>
                </c:pt>
                <c:pt idx="213">
                  <c:v>0.20549999999999999</c:v>
                </c:pt>
                <c:pt idx="214">
                  <c:v>0.19819999999999999</c:v>
                </c:pt>
                <c:pt idx="215">
                  <c:v>0.1991</c:v>
                </c:pt>
                <c:pt idx="216">
                  <c:v>0.19819999999999999</c:v>
                </c:pt>
                <c:pt idx="217">
                  <c:v>0.19819999999999999</c:v>
                </c:pt>
                <c:pt idx="218">
                  <c:v>0.19819999999999999</c:v>
                </c:pt>
                <c:pt idx="219">
                  <c:v>0.19819999999999999</c:v>
                </c:pt>
                <c:pt idx="220">
                  <c:v>0.19819999999999999</c:v>
                </c:pt>
                <c:pt idx="221">
                  <c:v>0.1991</c:v>
                </c:pt>
                <c:pt idx="222">
                  <c:v>0.1991</c:v>
                </c:pt>
                <c:pt idx="223">
                  <c:v>0.2001</c:v>
                </c:pt>
                <c:pt idx="224">
                  <c:v>0.1991</c:v>
                </c:pt>
                <c:pt idx="225">
                  <c:v>0.1991</c:v>
                </c:pt>
                <c:pt idx="226">
                  <c:v>0.2001</c:v>
                </c:pt>
                <c:pt idx="227">
                  <c:v>0.2001</c:v>
                </c:pt>
                <c:pt idx="228">
                  <c:v>0.2001</c:v>
                </c:pt>
                <c:pt idx="229">
                  <c:v>0.2001</c:v>
                </c:pt>
                <c:pt idx="230">
                  <c:v>0.1991</c:v>
                </c:pt>
                <c:pt idx="231">
                  <c:v>0.20100000000000001</c:v>
                </c:pt>
                <c:pt idx="232">
                  <c:v>0.2001</c:v>
                </c:pt>
                <c:pt idx="233">
                  <c:v>0.2001</c:v>
                </c:pt>
                <c:pt idx="234">
                  <c:v>0.1991</c:v>
                </c:pt>
                <c:pt idx="235">
                  <c:v>0.1991</c:v>
                </c:pt>
                <c:pt idx="236">
                  <c:v>0.19819999999999999</c:v>
                </c:pt>
                <c:pt idx="237">
                  <c:v>0.19819999999999999</c:v>
                </c:pt>
                <c:pt idx="238">
                  <c:v>0.19819999999999999</c:v>
                </c:pt>
                <c:pt idx="239">
                  <c:v>0.19819999999999999</c:v>
                </c:pt>
                <c:pt idx="240">
                  <c:v>0.1991</c:v>
                </c:pt>
                <c:pt idx="241">
                  <c:v>0.21199999999999999</c:v>
                </c:pt>
                <c:pt idx="242">
                  <c:v>0.2147</c:v>
                </c:pt>
                <c:pt idx="243">
                  <c:v>0.21379999999999999</c:v>
                </c:pt>
                <c:pt idx="244">
                  <c:v>0.21379999999999999</c:v>
                </c:pt>
                <c:pt idx="245">
                  <c:v>0.2046</c:v>
                </c:pt>
                <c:pt idx="246">
                  <c:v>0.1991</c:v>
                </c:pt>
                <c:pt idx="247">
                  <c:v>0.1991</c:v>
                </c:pt>
                <c:pt idx="248">
                  <c:v>0.2001</c:v>
                </c:pt>
                <c:pt idx="249">
                  <c:v>0.2046</c:v>
                </c:pt>
                <c:pt idx="250">
                  <c:v>0.21379999999999999</c:v>
                </c:pt>
                <c:pt idx="251">
                  <c:v>0.21010000000000001</c:v>
                </c:pt>
                <c:pt idx="252">
                  <c:v>0.1991</c:v>
                </c:pt>
                <c:pt idx="253">
                  <c:v>0.20100000000000001</c:v>
                </c:pt>
                <c:pt idx="254">
                  <c:v>0.21379999999999999</c:v>
                </c:pt>
                <c:pt idx="255">
                  <c:v>0.21379999999999999</c:v>
                </c:pt>
                <c:pt idx="256">
                  <c:v>0.1991</c:v>
                </c:pt>
                <c:pt idx="257">
                  <c:v>0.1991</c:v>
                </c:pt>
                <c:pt idx="258">
                  <c:v>0.22020000000000001</c:v>
                </c:pt>
                <c:pt idx="259">
                  <c:v>0.22389999999999999</c:v>
                </c:pt>
                <c:pt idx="260">
                  <c:v>0.22389999999999999</c:v>
                </c:pt>
                <c:pt idx="261">
                  <c:v>0.22389999999999999</c:v>
                </c:pt>
                <c:pt idx="262">
                  <c:v>0.23300000000000001</c:v>
                </c:pt>
                <c:pt idx="263">
                  <c:v>0.23849999999999999</c:v>
                </c:pt>
                <c:pt idx="264">
                  <c:v>0.22570000000000001</c:v>
                </c:pt>
                <c:pt idx="265">
                  <c:v>0.21379999999999999</c:v>
                </c:pt>
                <c:pt idx="266">
                  <c:v>0.2165</c:v>
                </c:pt>
                <c:pt idx="267">
                  <c:v>0.22389999999999999</c:v>
                </c:pt>
              </c:numCache>
            </c:numRef>
          </c:xVal>
          <c:yVal>
            <c:numRef>
              <c:f>'S3'!$A$3:$A$1100</c:f>
              <c:numCache>
                <c:formatCode>General</c:formatCode>
                <c:ptCount val="1098"/>
                <c:pt idx="0">
                  <c:v>0.752</c:v>
                </c:pt>
                <c:pt idx="1">
                  <c:v>0.753</c:v>
                </c:pt>
                <c:pt idx="2">
                  <c:v>0.77200000000000002</c:v>
                </c:pt>
                <c:pt idx="3">
                  <c:v>0.76800000000000002</c:v>
                </c:pt>
                <c:pt idx="4">
                  <c:v>0.72599999999999998</c:v>
                </c:pt>
                <c:pt idx="5">
                  <c:v>0.72199999999999998</c:v>
                </c:pt>
                <c:pt idx="6">
                  <c:v>0.78</c:v>
                </c:pt>
                <c:pt idx="7">
                  <c:v>0.82299999999999995</c:v>
                </c:pt>
                <c:pt idx="8">
                  <c:v>0.80700000000000005</c:v>
                </c:pt>
                <c:pt idx="9">
                  <c:v>0.72399999999999998</c:v>
                </c:pt>
                <c:pt idx="10">
                  <c:v>0.66300000000000003</c:v>
                </c:pt>
                <c:pt idx="11">
                  <c:v>0.69399999999999995</c:v>
                </c:pt>
                <c:pt idx="12">
                  <c:v>0.78300000000000003</c:v>
                </c:pt>
                <c:pt idx="13">
                  <c:v>0.82899999999999996</c:v>
                </c:pt>
                <c:pt idx="14">
                  <c:v>0.77400000000000002</c:v>
                </c:pt>
                <c:pt idx="15">
                  <c:v>0.65600000000000003</c:v>
                </c:pt>
                <c:pt idx="16">
                  <c:v>0.63200000000000001</c:v>
                </c:pt>
                <c:pt idx="17">
                  <c:v>0.77</c:v>
                </c:pt>
                <c:pt idx="18">
                  <c:v>0.86399999999999999</c:v>
                </c:pt>
                <c:pt idx="19">
                  <c:v>0.80500000000000005</c:v>
                </c:pt>
                <c:pt idx="20">
                  <c:v>0.65900000000000003</c:v>
                </c:pt>
                <c:pt idx="21">
                  <c:v>0.628</c:v>
                </c:pt>
                <c:pt idx="22">
                  <c:v>0.74399999999999999</c:v>
                </c:pt>
                <c:pt idx="23">
                  <c:v>0.85</c:v>
                </c:pt>
                <c:pt idx="24">
                  <c:v>0.83699999999999997</c:v>
                </c:pt>
                <c:pt idx="25">
                  <c:v>0.748</c:v>
                </c:pt>
                <c:pt idx="26">
                  <c:v>0.67600000000000005</c:v>
                </c:pt>
                <c:pt idx="27">
                  <c:v>0.67400000000000004</c:v>
                </c:pt>
                <c:pt idx="28">
                  <c:v>0.73499999999999999</c:v>
                </c:pt>
                <c:pt idx="29">
                  <c:v>0.81200000000000006</c:v>
                </c:pt>
                <c:pt idx="30">
                  <c:v>0.82</c:v>
                </c:pt>
                <c:pt idx="31">
                  <c:v>0.71299999999999997</c:v>
                </c:pt>
                <c:pt idx="32">
                  <c:v>0.63700000000000001</c:v>
                </c:pt>
                <c:pt idx="33">
                  <c:v>0.81799999999999995</c:v>
                </c:pt>
                <c:pt idx="34">
                  <c:v>1.0309999999999999</c:v>
                </c:pt>
                <c:pt idx="35">
                  <c:v>1.139</c:v>
                </c:pt>
                <c:pt idx="36">
                  <c:v>1.153</c:v>
                </c:pt>
                <c:pt idx="37">
                  <c:v>1.1639999999999999</c:v>
                </c:pt>
                <c:pt idx="38">
                  <c:v>1.2769999999999999</c:v>
                </c:pt>
                <c:pt idx="39">
                  <c:v>1.5309999999999999</c:v>
                </c:pt>
                <c:pt idx="40">
                  <c:v>1.7509999999999999</c:v>
                </c:pt>
                <c:pt idx="41">
                  <c:v>1.8140000000000001</c:v>
                </c:pt>
                <c:pt idx="42">
                  <c:v>1.8029999999999999</c:v>
                </c:pt>
                <c:pt idx="43">
                  <c:v>1.871</c:v>
                </c:pt>
                <c:pt idx="44">
                  <c:v>2.0369999999999999</c:v>
                </c:pt>
                <c:pt idx="45">
                  <c:v>2.23</c:v>
                </c:pt>
                <c:pt idx="46">
                  <c:v>2.39</c:v>
                </c:pt>
                <c:pt idx="47">
                  <c:v>2.4860000000000002</c:v>
                </c:pt>
                <c:pt idx="48">
                  <c:v>2.5619999999999998</c:v>
                </c:pt>
                <c:pt idx="49">
                  <c:v>2.6859999999999999</c:v>
                </c:pt>
                <c:pt idx="50">
                  <c:v>2.8210000000000002</c:v>
                </c:pt>
                <c:pt idx="51">
                  <c:v>2.9260000000000002</c:v>
                </c:pt>
                <c:pt idx="52">
                  <c:v>2.9940000000000002</c:v>
                </c:pt>
                <c:pt idx="53">
                  <c:v>3.1030000000000002</c:v>
                </c:pt>
                <c:pt idx="54">
                  <c:v>3.3159999999999998</c:v>
                </c:pt>
                <c:pt idx="55">
                  <c:v>3.5190000000000001</c:v>
                </c:pt>
                <c:pt idx="56">
                  <c:v>3.6269999999999998</c:v>
                </c:pt>
                <c:pt idx="57">
                  <c:v>3.69</c:v>
                </c:pt>
                <c:pt idx="58">
                  <c:v>3.7709999999999999</c:v>
                </c:pt>
                <c:pt idx="59">
                  <c:v>3.9489999999999998</c:v>
                </c:pt>
                <c:pt idx="60">
                  <c:v>4.1779999999999999</c:v>
                </c:pt>
                <c:pt idx="61">
                  <c:v>4.3550000000000004</c:v>
                </c:pt>
                <c:pt idx="62">
                  <c:v>4.4660000000000002</c:v>
                </c:pt>
                <c:pt idx="63">
                  <c:v>4.5860000000000003</c:v>
                </c:pt>
                <c:pt idx="64">
                  <c:v>4.7510000000000003</c:v>
                </c:pt>
                <c:pt idx="65">
                  <c:v>4.9050000000000002</c:v>
                </c:pt>
                <c:pt idx="66">
                  <c:v>4.9950000000000001</c:v>
                </c:pt>
                <c:pt idx="67">
                  <c:v>5.08</c:v>
                </c:pt>
                <c:pt idx="68">
                  <c:v>5.2460000000000004</c:v>
                </c:pt>
                <c:pt idx="69">
                  <c:v>5.5289999999999999</c:v>
                </c:pt>
                <c:pt idx="70">
                  <c:v>5.8490000000000002</c:v>
                </c:pt>
                <c:pt idx="71">
                  <c:v>6.0709999999999997</c:v>
                </c:pt>
                <c:pt idx="72">
                  <c:v>6.17</c:v>
                </c:pt>
                <c:pt idx="73">
                  <c:v>6.2409999999999997</c:v>
                </c:pt>
                <c:pt idx="74">
                  <c:v>6.3810000000000002</c:v>
                </c:pt>
                <c:pt idx="75">
                  <c:v>6.6340000000000003</c:v>
                </c:pt>
                <c:pt idx="76">
                  <c:v>6.9349999999999996</c:v>
                </c:pt>
                <c:pt idx="77">
                  <c:v>7.1539999999999999</c:v>
                </c:pt>
                <c:pt idx="78">
                  <c:v>7.2949999999999999</c:v>
                </c:pt>
                <c:pt idx="79">
                  <c:v>7.4630000000000001</c:v>
                </c:pt>
                <c:pt idx="80">
                  <c:v>7.6719999999999997</c:v>
                </c:pt>
                <c:pt idx="81">
                  <c:v>7.8689999999999998</c:v>
                </c:pt>
                <c:pt idx="82">
                  <c:v>8.0640000000000001</c:v>
                </c:pt>
                <c:pt idx="83">
                  <c:v>8.2799999999999994</c:v>
                </c:pt>
                <c:pt idx="84">
                  <c:v>8.5449999999999999</c:v>
                </c:pt>
                <c:pt idx="85">
                  <c:v>8.8469999999999995</c:v>
                </c:pt>
                <c:pt idx="86">
                  <c:v>9.1080000000000005</c:v>
                </c:pt>
                <c:pt idx="87">
                  <c:v>9.2910000000000004</c:v>
                </c:pt>
                <c:pt idx="88">
                  <c:v>9.4649999999999999</c:v>
                </c:pt>
                <c:pt idx="89">
                  <c:v>9.6760000000000002</c:v>
                </c:pt>
                <c:pt idx="90">
                  <c:v>9.9160000000000004</c:v>
                </c:pt>
                <c:pt idx="91">
                  <c:v>10.161</c:v>
                </c:pt>
                <c:pt idx="92">
                  <c:v>10.425000000000001</c:v>
                </c:pt>
                <c:pt idx="93">
                  <c:v>10.701000000000001</c:v>
                </c:pt>
                <c:pt idx="94">
                  <c:v>10.943</c:v>
                </c:pt>
                <c:pt idx="95">
                  <c:v>11.128</c:v>
                </c:pt>
                <c:pt idx="96">
                  <c:v>11.271000000000001</c:v>
                </c:pt>
                <c:pt idx="97">
                  <c:v>11.454000000000001</c:v>
                </c:pt>
                <c:pt idx="98">
                  <c:v>11.739000000000001</c:v>
                </c:pt>
                <c:pt idx="99">
                  <c:v>12.015000000000001</c:v>
                </c:pt>
                <c:pt idx="100">
                  <c:v>12.208</c:v>
                </c:pt>
                <c:pt idx="101">
                  <c:v>12.356</c:v>
                </c:pt>
                <c:pt idx="102">
                  <c:v>12.542</c:v>
                </c:pt>
                <c:pt idx="103">
                  <c:v>12.8</c:v>
                </c:pt>
                <c:pt idx="104">
                  <c:v>13.131</c:v>
                </c:pt>
                <c:pt idx="105">
                  <c:v>13.43</c:v>
                </c:pt>
                <c:pt idx="106">
                  <c:v>13.618</c:v>
                </c:pt>
                <c:pt idx="107">
                  <c:v>13.742000000000001</c:v>
                </c:pt>
                <c:pt idx="108">
                  <c:v>13.949</c:v>
                </c:pt>
                <c:pt idx="109">
                  <c:v>14.272</c:v>
                </c:pt>
                <c:pt idx="110">
                  <c:v>14.603999999999999</c:v>
                </c:pt>
                <c:pt idx="111">
                  <c:v>14.872</c:v>
                </c:pt>
                <c:pt idx="112">
                  <c:v>15.109</c:v>
                </c:pt>
                <c:pt idx="113">
                  <c:v>15.319000000000001</c:v>
                </c:pt>
                <c:pt idx="114">
                  <c:v>15.503</c:v>
                </c:pt>
                <c:pt idx="115">
                  <c:v>15.682</c:v>
                </c:pt>
                <c:pt idx="116">
                  <c:v>15.887</c:v>
                </c:pt>
                <c:pt idx="117">
                  <c:v>16.137</c:v>
                </c:pt>
                <c:pt idx="118">
                  <c:v>16.434000000000001</c:v>
                </c:pt>
                <c:pt idx="119">
                  <c:v>16.738</c:v>
                </c:pt>
                <c:pt idx="120">
                  <c:v>16.997</c:v>
                </c:pt>
                <c:pt idx="121">
                  <c:v>17.195</c:v>
                </c:pt>
                <c:pt idx="122">
                  <c:v>17.395</c:v>
                </c:pt>
                <c:pt idx="123">
                  <c:v>17.661000000000001</c:v>
                </c:pt>
                <c:pt idx="124">
                  <c:v>17.966000000000001</c:v>
                </c:pt>
                <c:pt idx="125">
                  <c:v>18.263000000000002</c:v>
                </c:pt>
                <c:pt idx="126">
                  <c:v>18.510000000000002</c:v>
                </c:pt>
                <c:pt idx="127">
                  <c:v>18.675999999999998</c:v>
                </c:pt>
                <c:pt idx="128">
                  <c:v>18.831</c:v>
                </c:pt>
                <c:pt idx="129">
                  <c:v>19.096</c:v>
                </c:pt>
                <c:pt idx="130">
                  <c:v>19.388999999999999</c:v>
                </c:pt>
                <c:pt idx="131">
                  <c:v>19.600999999999999</c:v>
                </c:pt>
                <c:pt idx="132">
                  <c:v>19.798999999999999</c:v>
                </c:pt>
                <c:pt idx="133">
                  <c:v>20.007999999999999</c:v>
                </c:pt>
                <c:pt idx="134">
                  <c:v>20.204999999999998</c:v>
                </c:pt>
                <c:pt idx="135">
                  <c:v>20.489000000000001</c:v>
                </c:pt>
                <c:pt idx="136">
                  <c:v>20.855</c:v>
                </c:pt>
                <c:pt idx="137">
                  <c:v>21.146999999999998</c:v>
                </c:pt>
                <c:pt idx="138">
                  <c:v>21.294</c:v>
                </c:pt>
                <c:pt idx="139">
                  <c:v>21.364999999999998</c:v>
                </c:pt>
                <c:pt idx="140">
                  <c:v>21.478999999999999</c:v>
                </c:pt>
                <c:pt idx="141">
                  <c:v>21.725999999999999</c:v>
                </c:pt>
                <c:pt idx="142">
                  <c:v>22.122</c:v>
                </c:pt>
                <c:pt idx="143">
                  <c:v>22.562000000000001</c:v>
                </c:pt>
                <c:pt idx="144">
                  <c:v>22.867000000000001</c:v>
                </c:pt>
                <c:pt idx="145">
                  <c:v>22.994</c:v>
                </c:pt>
                <c:pt idx="146">
                  <c:v>23.07</c:v>
                </c:pt>
                <c:pt idx="147">
                  <c:v>23.187999999999999</c:v>
                </c:pt>
                <c:pt idx="148">
                  <c:v>23.407</c:v>
                </c:pt>
                <c:pt idx="149">
                  <c:v>23.733000000000001</c:v>
                </c:pt>
                <c:pt idx="150">
                  <c:v>24.093</c:v>
                </c:pt>
                <c:pt idx="151">
                  <c:v>24.369</c:v>
                </c:pt>
                <c:pt idx="152">
                  <c:v>24.55</c:v>
                </c:pt>
                <c:pt idx="153">
                  <c:v>24.710999999999999</c:v>
                </c:pt>
                <c:pt idx="154">
                  <c:v>24.895</c:v>
                </c:pt>
                <c:pt idx="155">
                  <c:v>25.131</c:v>
                </c:pt>
                <c:pt idx="156">
                  <c:v>25.434999999999999</c:v>
                </c:pt>
                <c:pt idx="157">
                  <c:v>25.734999999999999</c:v>
                </c:pt>
                <c:pt idx="158">
                  <c:v>25.923999999999999</c:v>
                </c:pt>
                <c:pt idx="159">
                  <c:v>26.068999999999999</c:v>
                </c:pt>
                <c:pt idx="160">
                  <c:v>26.286000000000001</c:v>
                </c:pt>
                <c:pt idx="161">
                  <c:v>26.594999999999999</c:v>
                </c:pt>
                <c:pt idx="162">
                  <c:v>26.902999999999999</c:v>
                </c:pt>
                <c:pt idx="163">
                  <c:v>27.096</c:v>
                </c:pt>
                <c:pt idx="164">
                  <c:v>27.187999999999999</c:v>
                </c:pt>
                <c:pt idx="165">
                  <c:v>27.327999999999999</c:v>
                </c:pt>
                <c:pt idx="166">
                  <c:v>27.629000000000001</c:v>
                </c:pt>
                <c:pt idx="167">
                  <c:v>28.036999999999999</c:v>
                </c:pt>
                <c:pt idx="168">
                  <c:v>28.338999999999999</c:v>
                </c:pt>
                <c:pt idx="169">
                  <c:v>28.46</c:v>
                </c:pt>
                <c:pt idx="170">
                  <c:v>28.577999999999999</c:v>
                </c:pt>
                <c:pt idx="171">
                  <c:v>28.777000000000001</c:v>
                </c:pt>
                <c:pt idx="172">
                  <c:v>29.013999999999999</c:v>
                </c:pt>
                <c:pt idx="173">
                  <c:v>29.274999999999999</c:v>
                </c:pt>
                <c:pt idx="174">
                  <c:v>29.53</c:v>
                </c:pt>
                <c:pt idx="175">
                  <c:v>29.742999999999999</c:v>
                </c:pt>
                <c:pt idx="176">
                  <c:v>29.978000000000002</c:v>
                </c:pt>
                <c:pt idx="177">
                  <c:v>30.273</c:v>
                </c:pt>
                <c:pt idx="178">
                  <c:v>30.55</c:v>
                </c:pt>
                <c:pt idx="179">
                  <c:v>30.722999999999999</c:v>
                </c:pt>
                <c:pt idx="180">
                  <c:v>30.826000000000001</c:v>
                </c:pt>
                <c:pt idx="181">
                  <c:v>31.006</c:v>
                </c:pt>
                <c:pt idx="182">
                  <c:v>31.288</c:v>
                </c:pt>
                <c:pt idx="183">
                  <c:v>31.606999999999999</c:v>
                </c:pt>
                <c:pt idx="184">
                  <c:v>31.898</c:v>
                </c:pt>
                <c:pt idx="185">
                  <c:v>32.101999999999997</c:v>
                </c:pt>
                <c:pt idx="186">
                  <c:v>32.229999999999997</c:v>
                </c:pt>
                <c:pt idx="187">
                  <c:v>32.42</c:v>
                </c:pt>
                <c:pt idx="188">
                  <c:v>32.735999999999997</c:v>
                </c:pt>
                <c:pt idx="189">
                  <c:v>33.061999999999998</c:v>
                </c:pt>
                <c:pt idx="190">
                  <c:v>33.284999999999997</c:v>
                </c:pt>
                <c:pt idx="191">
                  <c:v>33.457999999999998</c:v>
                </c:pt>
                <c:pt idx="192">
                  <c:v>33.674999999999997</c:v>
                </c:pt>
                <c:pt idx="193">
                  <c:v>33.941000000000003</c:v>
                </c:pt>
                <c:pt idx="194">
                  <c:v>34.244</c:v>
                </c:pt>
                <c:pt idx="195">
                  <c:v>34.582999999999998</c:v>
                </c:pt>
                <c:pt idx="196">
                  <c:v>34.869999999999997</c:v>
                </c:pt>
                <c:pt idx="197">
                  <c:v>34.970999999999997</c:v>
                </c:pt>
                <c:pt idx="198">
                  <c:v>34.973999999999997</c:v>
                </c:pt>
                <c:pt idx="199">
                  <c:v>35.079000000000001</c:v>
                </c:pt>
                <c:pt idx="200">
                  <c:v>35.362000000000002</c:v>
                </c:pt>
                <c:pt idx="201">
                  <c:v>35.712000000000003</c:v>
                </c:pt>
                <c:pt idx="202">
                  <c:v>36.012</c:v>
                </c:pt>
                <c:pt idx="203">
                  <c:v>36.25</c:v>
                </c:pt>
                <c:pt idx="204">
                  <c:v>36.450000000000003</c:v>
                </c:pt>
                <c:pt idx="205">
                  <c:v>36.616999999999997</c:v>
                </c:pt>
                <c:pt idx="206">
                  <c:v>36.798000000000002</c:v>
                </c:pt>
                <c:pt idx="207">
                  <c:v>37.033000000000001</c:v>
                </c:pt>
                <c:pt idx="208">
                  <c:v>37.316000000000003</c:v>
                </c:pt>
                <c:pt idx="209">
                  <c:v>37.585000000000001</c:v>
                </c:pt>
                <c:pt idx="210">
                  <c:v>37.792000000000002</c:v>
                </c:pt>
                <c:pt idx="211">
                  <c:v>38.015000000000001</c:v>
                </c:pt>
                <c:pt idx="212">
                  <c:v>38.295000000000002</c:v>
                </c:pt>
                <c:pt idx="213">
                  <c:v>38.566000000000003</c:v>
                </c:pt>
                <c:pt idx="214">
                  <c:v>38.774999999999999</c:v>
                </c:pt>
                <c:pt idx="215">
                  <c:v>38.966000000000001</c:v>
                </c:pt>
                <c:pt idx="216">
                  <c:v>39.164999999999999</c:v>
                </c:pt>
                <c:pt idx="217">
                  <c:v>39.396000000000001</c:v>
                </c:pt>
                <c:pt idx="218">
                  <c:v>39.667999999999999</c:v>
                </c:pt>
                <c:pt idx="219">
                  <c:v>39.957999999999998</c:v>
                </c:pt>
                <c:pt idx="220">
                  <c:v>40.21</c:v>
                </c:pt>
                <c:pt idx="221">
                  <c:v>40.402000000000001</c:v>
                </c:pt>
                <c:pt idx="222">
                  <c:v>40.591000000000001</c:v>
                </c:pt>
                <c:pt idx="223">
                  <c:v>40.832000000000001</c:v>
                </c:pt>
                <c:pt idx="224">
                  <c:v>41.085000000000001</c:v>
                </c:pt>
                <c:pt idx="225">
                  <c:v>41.308</c:v>
                </c:pt>
                <c:pt idx="226">
                  <c:v>41.512999999999998</c:v>
                </c:pt>
                <c:pt idx="227">
                  <c:v>41.750999999999998</c:v>
                </c:pt>
                <c:pt idx="228">
                  <c:v>42.048999999999999</c:v>
                </c:pt>
                <c:pt idx="229">
                  <c:v>42.366</c:v>
                </c:pt>
                <c:pt idx="230">
                  <c:v>42.627000000000002</c:v>
                </c:pt>
                <c:pt idx="231">
                  <c:v>42.792999999999999</c:v>
                </c:pt>
                <c:pt idx="232">
                  <c:v>42.933999999999997</c:v>
                </c:pt>
                <c:pt idx="233">
                  <c:v>43.164000000000001</c:v>
                </c:pt>
                <c:pt idx="234">
                  <c:v>43.436</c:v>
                </c:pt>
                <c:pt idx="235">
                  <c:v>43.658000000000001</c:v>
                </c:pt>
                <c:pt idx="236">
                  <c:v>43.84</c:v>
                </c:pt>
                <c:pt idx="237">
                  <c:v>44.018000000000001</c:v>
                </c:pt>
                <c:pt idx="238">
                  <c:v>44.238</c:v>
                </c:pt>
                <c:pt idx="239">
                  <c:v>44.509</c:v>
                </c:pt>
                <c:pt idx="240">
                  <c:v>44.767000000000003</c:v>
                </c:pt>
                <c:pt idx="241">
                  <c:v>44.991999999999997</c:v>
                </c:pt>
                <c:pt idx="242">
                  <c:v>45.177999999999997</c:v>
                </c:pt>
                <c:pt idx="243">
                  <c:v>45.3</c:v>
                </c:pt>
                <c:pt idx="244">
                  <c:v>45.369</c:v>
                </c:pt>
                <c:pt idx="245">
                  <c:v>45.448</c:v>
                </c:pt>
                <c:pt idx="246">
                  <c:v>45.573</c:v>
                </c:pt>
                <c:pt idx="247">
                  <c:v>45.747</c:v>
                </c:pt>
                <c:pt idx="248">
                  <c:v>45.947000000000003</c:v>
                </c:pt>
                <c:pt idx="249">
                  <c:v>46.119</c:v>
                </c:pt>
                <c:pt idx="250">
                  <c:v>46.222999999999999</c:v>
                </c:pt>
                <c:pt idx="251">
                  <c:v>46.296999999999997</c:v>
                </c:pt>
                <c:pt idx="252">
                  <c:v>46.396000000000001</c:v>
                </c:pt>
                <c:pt idx="253">
                  <c:v>46.454000000000001</c:v>
                </c:pt>
                <c:pt idx="254">
                  <c:v>46.502000000000002</c:v>
                </c:pt>
                <c:pt idx="255">
                  <c:v>46.540999999999997</c:v>
                </c:pt>
                <c:pt idx="256">
                  <c:v>46.542000000000002</c:v>
                </c:pt>
                <c:pt idx="257">
                  <c:v>46.518999999999998</c:v>
                </c:pt>
                <c:pt idx="258">
                  <c:v>46.442999999999998</c:v>
                </c:pt>
                <c:pt idx="259">
                  <c:v>46.317</c:v>
                </c:pt>
                <c:pt idx="260">
                  <c:v>46.292000000000002</c:v>
                </c:pt>
                <c:pt idx="261">
                  <c:v>46.462000000000003</c:v>
                </c:pt>
                <c:pt idx="262">
                  <c:v>46.593000000000004</c:v>
                </c:pt>
                <c:pt idx="263">
                  <c:v>46.558999999999997</c:v>
                </c:pt>
                <c:pt idx="264">
                  <c:v>46.494999999999997</c:v>
                </c:pt>
                <c:pt idx="265">
                  <c:v>46.530999999999999</c:v>
                </c:pt>
                <c:pt idx="266">
                  <c:v>46.640999999999998</c:v>
                </c:pt>
                <c:pt idx="267">
                  <c:v>46.725000000000001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CF-4685-A519-15E27D3C1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5144832"/>
        <c:axId val="805145408"/>
      </c:scatterChart>
      <c:valAx>
        <c:axId val="805144832"/>
        <c:scaling>
          <c:orientation val="minMax"/>
        </c:scaling>
        <c:delete val="0"/>
        <c:axPos val="t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CHL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05145408"/>
        <c:crosses val="autoZero"/>
        <c:crossBetween val="midCat"/>
      </c:valAx>
      <c:valAx>
        <c:axId val="805145408"/>
        <c:scaling>
          <c:orientation val="maxMin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Depth (m)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051448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'S3'!$H$3:$H$1100</c:f>
              <c:numCache>
                <c:formatCode>General</c:formatCode>
                <c:ptCount val="1098"/>
                <c:pt idx="0">
                  <c:v>284.33600000000001</c:v>
                </c:pt>
                <c:pt idx="1">
                  <c:v>284.43799999999999</c:v>
                </c:pt>
                <c:pt idx="2">
                  <c:v>284.61500000000001</c:v>
                </c:pt>
                <c:pt idx="3">
                  <c:v>284.97800000000001</c:v>
                </c:pt>
                <c:pt idx="4">
                  <c:v>284.66500000000002</c:v>
                </c:pt>
                <c:pt idx="5">
                  <c:v>283.99599999999998</c:v>
                </c:pt>
                <c:pt idx="6">
                  <c:v>283.43599999999998</c:v>
                </c:pt>
                <c:pt idx="7">
                  <c:v>283.07499999999999</c:v>
                </c:pt>
                <c:pt idx="8">
                  <c:v>283.02100000000002</c:v>
                </c:pt>
                <c:pt idx="9">
                  <c:v>282.97800000000001</c:v>
                </c:pt>
                <c:pt idx="10">
                  <c:v>282.83699999999999</c:v>
                </c:pt>
                <c:pt idx="11">
                  <c:v>283.14</c:v>
                </c:pt>
                <c:pt idx="12">
                  <c:v>283.57499999999999</c:v>
                </c:pt>
                <c:pt idx="13">
                  <c:v>283.774</c:v>
                </c:pt>
                <c:pt idx="14">
                  <c:v>284.07799999999997</c:v>
                </c:pt>
                <c:pt idx="15">
                  <c:v>284.02999999999997</c:v>
                </c:pt>
                <c:pt idx="16">
                  <c:v>283.66699999999997</c:v>
                </c:pt>
                <c:pt idx="17">
                  <c:v>283.15800000000002</c:v>
                </c:pt>
                <c:pt idx="18">
                  <c:v>283.22399999999999</c:v>
                </c:pt>
                <c:pt idx="19">
                  <c:v>283.47899999999998</c:v>
                </c:pt>
                <c:pt idx="20">
                  <c:v>283.32499999999999</c:v>
                </c:pt>
                <c:pt idx="21">
                  <c:v>283.32100000000003</c:v>
                </c:pt>
                <c:pt idx="22">
                  <c:v>283.47399999999999</c:v>
                </c:pt>
                <c:pt idx="23">
                  <c:v>283.483</c:v>
                </c:pt>
                <c:pt idx="24">
                  <c:v>283.10300000000001</c:v>
                </c:pt>
                <c:pt idx="25">
                  <c:v>282.59300000000002</c:v>
                </c:pt>
                <c:pt idx="26">
                  <c:v>282.88400000000001</c:v>
                </c:pt>
                <c:pt idx="27">
                  <c:v>283.20499999999998</c:v>
                </c:pt>
                <c:pt idx="28">
                  <c:v>283.202</c:v>
                </c:pt>
                <c:pt idx="29">
                  <c:v>283.30799999999999</c:v>
                </c:pt>
                <c:pt idx="30">
                  <c:v>283.41800000000001</c:v>
                </c:pt>
                <c:pt idx="31">
                  <c:v>284.22699999999998</c:v>
                </c:pt>
                <c:pt idx="32">
                  <c:v>284.85000000000002</c:v>
                </c:pt>
                <c:pt idx="33">
                  <c:v>284.88299999999998</c:v>
                </c:pt>
                <c:pt idx="34">
                  <c:v>284.81299999999999</c:v>
                </c:pt>
                <c:pt idx="35">
                  <c:v>284.30900000000003</c:v>
                </c:pt>
                <c:pt idx="36">
                  <c:v>283.87400000000002</c:v>
                </c:pt>
                <c:pt idx="37">
                  <c:v>283.35000000000002</c:v>
                </c:pt>
                <c:pt idx="38">
                  <c:v>282.73700000000002</c:v>
                </c:pt>
                <c:pt idx="39">
                  <c:v>282.75799999999998</c:v>
                </c:pt>
                <c:pt idx="40">
                  <c:v>284.08800000000002</c:v>
                </c:pt>
                <c:pt idx="41">
                  <c:v>284.65600000000001</c:v>
                </c:pt>
                <c:pt idx="42">
                  <c:v>283.92</c:v>
                </c:pt>
                <c:pt idx="43">
                  <c:v>283.34300000000002</c:v>
                </c:pt>
                <c:pt idx="44">
                  <c:v>282.928</c:v>
                </c:pt>
                <c:pt idx="45">
                  <c:v>282.88299999999998</c:v>
                </c:pt>
                <c:pt idx="46">
                  <c:v>283.08800000000002</c:v>
                </c:pt>
                <c:pt idx="47">
                  <c:v>283.459</c:v>
                </c:pt>
                <c:pt idx="48">
                  <c:v>283.68299999999999</c:v>
                </c:pt>
                <c:pt idx="49">
                  <c:v>283.98899999999998</c:v>
                </c:pt>
                <c:pt idx="50">
                  <c:v>283.72899999999998</c:v>
                </c:pt>
                <c:pt idx="51">
                  <c:v>283.18</c:v>
                </c:pt>
                <c:pt idx="52">
                  <c:v>282.673</c:v>
                </c:pt>
                <c:pt idx="53">
                  <c:v>282.62</c:v>
                </c:pt>
                <c:pt idx="54">
                  <c:v>283.69400000000002</c:v>
                </c:pt>
                <c:pt idx="55">
                  <c:v>285.03199999999998</c:v>
                </c:pt>
                <c:pt idx="56">
                  <c:v>285.46499999999997</c:v>
                </c:pt>
                <c:pt idx="57">
                  <c:v>285.13499999999999</c:v>
                </c:pt>
                <c:pt idx="58">
                  <c:v>284.14999999999998</c:v>
                </c:pt>
                <c:pt idx="59">
                  <c:v>283.03699999999998</c:v>
                </c:pt>
                <c:pt idx="60">
                  <c:v>282.029</c:v>
                </c:pt>
                <c:pt idx="61">
                  <c:v>281.60899999999998</c:v>
                </c:pt>
                <c:pt idx="62">
                  <c:v>281.24400000000003</c:v>
                </c:pt>
                <c:pt idx="63">
                  <c:v>281.23399999999998</c:v>
                </c:pt>
                <c:pt idx="64">
                  <c:v>280.88499999999999</c:v>
                </c:pt>
                <c:pt idx="65">
                  <c:v>279.47000000000003</c:v>
                </c:pt>
                <c:pt idx="66">
                  <c:v>276.93599999999998</c:v>
                </c:pt>
                <c:pt idx="67">
                  <c:v>273.58699999999999</c:v>
                </c:pt>
                <c:pt idx="68">
                  <c:v>270.11200000000002</c:v>
                </c:pt>
                <c:pt idx="69">
                  <c:v>267.74799999999999</c:v>
                </c:pt>
                <c:pt idx="70">
                  <c:v>266.428</c:v>
                </c:pt>
                <c:pt idx="71">
                  <c:v>265.95999999999998</c:v>
                </c:pt>
                <c:pt idx="72">
                  <c:v>265.488</c:v>
                </c:pt>
                <c:pt idx="73">
                  <c:v>263.85700000000003</c:v>
                </c:pt>
                <c:pt idx="74">
                  <c:v>261.49299999999999</c:v>
                </c:pt>
                <c:pt idx="75">
                  <c:v>259.447</c:v>
                </c:pt>
                <c:pt idx="76">
                  <c:v>258.00299999999999</c:v>
                </c:pt>
                <c:pt idx="77">
                  <c:v>256.06099999999998</c:v>
                </c:pt>
                <c:pt idx="78">
                  <c:v>254.696</c:v>
                </c:pt>
                <c:pt idx="79">
                  <c:v>251.96199999999999</c:v>
                </c:pt>
                <c:pt idx="80">
                  <c:v>248.17099999999999</c:v>
                </c:pt>
                <c:pt idx="81">
                  <c:v>243.88499999999999</c:v>
                </c:pt>
                <c:pt idx="82">
                  <c:v>240.321</c:v>
                </c:pt>
                <c:pt idx="83">
                  <c:v>238.48599999999999</c:v>
                </c:pt>
                <c:pt idx="84">
                  <c:v>237.88</c:v>
                </c:pt>
                <c:pt idx="85">
                  <c:v>238.72399999999999</c:v>
                </c:pt>
                <c:pt idx="86">
                  <c:v>239.40299999999999</c:v>
                </c:pt>
                <c:pt idx="87">
                  <c:v>239.392</c:v>
                </c:pt>
                <c:pt idx="88">
                  <c:v>238.374</c:v>
                </c:pt>
                <c:pt idx="89">
                  <c:v>236.43199999999999</c:v>
                </c:pt>
                <c:pt idx="90">
                  <c:v>233.875</c:v>
                </c:pt>
                <c:pt idx="91">
                  <c:v>231.46799999999999</c:v>
                </c:pt>
                <c:pt idx="92">
                  <c:v>229.93199999999999</c:v>
                </c:pt>
                <c:pt idx="93">
                  <c:v>229.28200000000001</c:v>
                </c:pt>
                <c:pt idx="94">
                  <c:v>228.80699999999999</c:v>
                </c:pt>
                <c:pt idx="95">
                  <c:v>228.267</c:v>
                </c:pt>
                <c:pt idx="96">
                  <c:v>227.52600000000001</c:v>
                </c:pt>
                <c:pt idx="97">
                  <c:v>226.53100000000001</c:v>
                </c:pt>
                <c:pt idx="98">
                  <c:v>226.053</c:v>
                </c:pt>
                <c:pt idx="99">
                  <c:v>225.82499999999999</c:v>
                </c:pt>
                <c:pt idx="100">
                  <c:v>225.60900000000001</c:v>
                </c:pt>
                <c:pt idx="101">
                  <c:v>225.369</c:v>
                </c:pt>
                <c:pt idx="102">
                  <c:v>225.07900000000001</c:v>
                </c:pt>
                <c:pt idx="103">
                  <c:v>224.84899999999999</c:v>
                </c:pt>
                <c:pt idx="104">
                  <c:v>224.16900000000001</c:v>
                </c:pt>
                <c:pt idx="105">
                  <c:v>222.68299999999999</c:v>
                </c:pt>
                <c:pt idx="106">
                  <c:v>220.81299999999999</c:v>
                </c:pt>
                <c:pt idx="107">
                  <c:v>219.011</c:v>
                </c:pt>
                <c:pt idx="108">
                  <c:v>217.511</c:v>
                </c:pt>
                <c:pt idx="109">
                  <c:v>216.65299999999999</c:v>
                </c:pt>
                <c:pt idx="110">
                  <c:v>216.31299999999999</c:v>
                </c:pt>
                <c:pt idx="111">
                  <c:v>216.67099999999999</c:v>
                </c:pt>
                <c:pt idx="112">
                  <c:v>216.90899999999999</c:v>
                </c:pt>
                <c:pt idx="113">
                  <c:v>216.81700000000001</c:v>
                </c:pt>
                <c:pt idx="114">
                  <c:v>216.244</c:v>
                </c:pt>
                <c:pt idx="115">
                  <c:v>215.12799999999999</c:v>
                </c:pt>
                <c:pt idx="116">
                  <c:v>214.256</c:v>
                </c:pt>
                <c:pt idx="117">
                  <c:v>214.03800000000001</c:v>
                </c:pt>
                <c:pt idx="118">
                  <c:v>214.499</c:v>
                </c:pt>
                <c:pt idx="119">
                  <c:v>215.173</c:v>
                </c:pt>
                <c:pt idx="120">
                  <c:v>215.49799999999999</c:v>
                </c:pt>
                <c:pt idx="121">
                  <c:v>215.45500000000001</c:v>
                </c:pt>
                <c:pt idx="122">
                  <c:v>215.31700000000001</c:v>
                </c:pt>
                <c:pt idx="123">
                  <c:v>215.1</c:v>
                </c:pt>
                <c:pt idx="124">
                  <c:v>215.30699999999999</c:v>
                </c:pt>
                <c:pt idx="125">
                  <c:v>215.375</c:v>
                </c:pt>
                <c:pt idx="126">
                  <c:v>215.136</c:v>
                </c:pt>
                <c:pt idx="127">
                  <c:v>214.15299999999999</c:v>
                </c:pt>
                <c:pt idx="128">
                  <c:v>212.86099999999999</c:v>
                </c:pt>
                <c:pt idx="129">
                  <c:v>211.95</c:v>
                </c:pt>
                <c:pt idx="130">
                  <c:v>211.392</c:v>
                </c:pt>
                <c:pt idx="131">
                  <c:v>210.72800000000001</c:v>
                </c:pt>
                <c:pt idx="132">
                  <c:v>209.721</c:v>
                </c:pt>
                <c:pt idx="133">
                  <c:v>208.739</c:v>
                </c:pt>
                <c:pt idx="134">
                  <c:v>208.00899999999999</c:v>
                </c:pt>
                <c:pt idx="135">
                  <c:v>207.55699999999999</c:v>
                </c:pt>
                <c:pt idx="136">
                  <c:v>207.465</c:v>
                </c:pt>
                <c:pt idx="137">
                  <c:v>207.38200000000001</c:v>
                </c:pt>
                <c:pt idx="138">
                  <c:v>207.29</c:v>
                </c:pt>
                <c:pt idx="139">
                  <c:v>207.179</c:v>
                </c:pt>
                <c:pt idx="140">
                  <c:v>207.143</c:v>
                </c:pt>
                <c:pt idx="141">
                  <c:v>207.09399999999999</c:v>
                </c:pt>
                <c:pt idx="142">
                  <c:v>206.86799999999999</c:v>
                </c:pt>
                <c:pt idx="143">
                  <c:v>206.435</c:v>
                </c:pt>
                <c:pt idx="144">
                  <c:v>205.983</c:v>
                </c:pt>
                <c:pt idx="145">
                  <c:v>205.45500000000001</c:v>
                </c:pt>
                <c:pt idx="146">
                  <c:v>205.10900000000001</c:v>
                </c:pt>
                <c:pt idx="147">
                  <c:v>205.01</c:v>
                </c:pt>
                <c:pt idx="148">
                  <c:v>205.14</c:v>
                </c:pt>
                <c:pt idx="149">
                  <c:v>205.30199999999999</c:v>
                </c:pt>
                <c:pt idx="150">
                  <c:v>205.04900000000001</c:v>
                </c:pt>
                <c:pt idx="151">
                  <c:v>204.773</c:v>
                </c:pt>
                <c:pt idx="152">
                  <c:v>204.37299999999999</c:v>
                </c:pt>
                <c:pt idx="153">
                  <c:v>204</c:v>
                </c:pt>
                <c:pt idx="154">
                  <c:v>203.69399999999999</c:v>
                </c:pt>
                <c:pt idx="155">
                  <c:v>203.53899999999999</c:v>
                </c:pt>
                <c:pt idx="156">
                  <c:v>203.69499999999999</c:v>
                </c:pt>
                <c:pt idx="157">
                  <c:v>203.67099999999999</c:v>
                </c:pt>
                <c:pt idx="158">
                  <c:v>203.13800000000001</c:v>
                </c:pt>
                <c:pt idx="159">
                  <c:v>202.64099999999999</c:v>
                </c:pt>
                <c:pt idx="160">
                  <c:v>202.39099999999999</c:v>
                </c:pt>
                <c:pt idx="161">
                  <c:v>202.245</c:v>
                </c:pt>
                <c:pt idx="162">
                  <c:v>202.11500000000001</c:v>
                </c:pt>
                <c:pt idx="163">
                  <c:v>201.892</c:v>
                </c:pt>
                <c:pt idx="164">
                  <c:v>201.62200000000001</c:v>
                </c:pt>
                <c:pt idx="165">
                  <c:v>201.19</c:v>
                </c:pt>
                <c:pt idx="166">
                  <c:v>200.535</c:v>
                </c:pt>
                <c:pt idx="167">
                  <c:v>199.79</c:v>
                </c:pt>
                <c:pt idx="168">
                  <c:v>199.13499999999999</c:v>
                </c:pt>
                <c:pt idx="169">
                  <c:v>198.714</c:v>
                </c:pt>
                <c:pt idx="170">
                  <c:v>198.489</c:v>
                </c:pt>
                <c:pt idx="171">
                  <c:v>198.441</c:v>
                </c:pt>
                <c:pt idx="172">
                  <c:v>198.446</c:v>
                </c:pt>
                <c:pt idx="173">
                  <c:v>198.38499999999999</c:v>
                </c:pt>
                <c:pt idx="174">
                  <c:v>198.44800000000001</c:v>
                </c:pt>
                <c:pt idx="175">
                  <c:v>198.47800000000001</c:v>
                </c:pt>
                <c:pt idx="176">
                  <c:v>198.399</c:v>
                </c:pt>
                <c:pt idx="177">
                  <c:v>198.45400000000001</c:v>
                </c:pt>
                <c:pt idx="178">
                  <c:v>198.64599999999999</c:v>
                </c:pt>
                <c:pt idx="179">
                  <c:v>198.745</c:v>
                </c:pt>
                <c:pt idx="180">
                  <c:v>198.869</c:v>
                </c:pt>
                <c:pt idx="181">
                  <c:v>198.739</c:v>
                </c:pt>
                <c:pt idx="182">
                  <c:v>198.39</c:v>
                </c:pt>
                <c:pt idx="183">
                  <c:v>197.95500000000001</c:v>
                </c:pt>
                <c:pt idx="184">
                  <c:v>197.54900000000001</c:v>
                </c:pt>
                <c:pt idx="185">
                  <c:v>197.374</c:v>
                </c:pt>
                <c:pt idx="186">
                  <c:v>197.34800000000001</c:v>
                </c:pt>
                <c:pt idx="187">
                  <c:v>197.53</c:v>
                </c:pt>
                <c:pt idx="188">
                  <c:v>197.69900000000001</c:v>
                </c:pt>
                <c:pt idx="189">
                  <c:v>197.49799999999999</c:v>
                </c:pt>
                <c:pt idx="190">
                  <c:v>197.83799999999999</c:v>
                </c:pt>
                <c:pt idx="191">
                  <c:v>197.916</c:v>
                </c:pt>
                <c:pt idx="192">
                  <c:v>197.595</c:v>
                </c:pt>
                <c:pt idx="193">
                  <c:v>197.13200000000001</c:v>
                </c:pt>
                <c:pt idx="194">
                  <c:v>196.95599999999999</c:v>
                </c:pt>
                <c:pt idx="195">
                  <c:v>197.25200000000001</c:v>
                </c:pt>
                <c:pt idx="196">
                  <c:v>197.84200000000001</c:v>
                </c:pt>
                <c:pt idx="197">
                  <c:v>198.453</c:v>
                </c:pt>
                <c:pt idx="198">
                  <c:v>198.74700000000001</c:v>
                </c:pt>
                <c:pt idx="199">
                  <c:v>198.87299999999999</c:v>
                </c:pt>
                <c:pt idx="200">
                  <c:v>199.09299999999999</c:v>
                </c:pt>
                <c:pt idx="201">
                  <c:v>199.12299999999999</c:v>
                </c:pt>
                <c:pt idx="202">
                  <c:v>199.14500000000001</c:v>
                </c:pt>
                <c:pt idx="203">
                  <c:v>199.09200000000001</c:v>
                </c:pt>
                <c:pt idx="204">
                  <c:v>198.90799999999999</c:v>
                </c:pt>
                <c:pt idx="205">
                  <c:v>198.51300000000001</c:v>
                </c:pt>
                <c:pt idx="206">
                  <c:v>198.03100000000001</c:v>
                </c:pt>
                <c:pt idx="207">
                  <c:v>197.63900000000001</c:v>
                </c:pt>
                <c:pt idx="208">
                  <c:v>197.41499999999999</c:v>
                </c:pt>
                <c:pt idx="209">
                  <c:v>197.374</c:v>
                </c:pt>
                <c:pt idx="210">
                  <c:v>197.34100000000001</c:v>
                </c:pt>
                <c:pt idx="211">
                  <c:v>197.11699999999999</c:v>
                </c:pt>
                <c:pt idx="212">
                  <c:v>196.95699999999999</c:v>
                </c:pt>
                <c:pt idx="213">
                  <c:v>196.93899999999999</c:v>
                </c:pt>
                <c:pt idx="214">
                  <c:v>196.89500000000001</c:v>
                </c:pt>
                <c:pt idx="215">
                  <c:v>197.07599999999999</c:v>
                </c:pt>
                <c:pt idx="216">
                  <c:v>197.38300000000001</c:v>
                </c:pt>
                <c:pt idx="217">
                  <c:v>197.70400000000001</c:v>
                </c:pt>
                <c:pt idx="218">
                  <c:v>197.929</c:v>
                </c:pt>
                <c:pt idx="219">
                  <c:v>198.01599999999999</c:v>
                </c:pt>
                <c:pt idx="220">
                  <c:v>198.01499999999999</c:v>
                </c:pt>
                <c:pt idx="221">
                  <c:v>197.94</c:v>
                </c:pt>
                <c:pt idx="222">
                  <c:v>197.892</c:v>
                </c:pt>
                <c:pt idx="223">
                  <c:v>197.81399999999999</c:v>
                </c:pt>
                <c:pt idx="224">
                  <c:v>197.905</c:v>
                </c:pt>
                <c:pt idx="225">
                  <c:v>198.131</c:v>
                </c:pt>
                <c:pt idx="226">
                  <c:v>198.214</c:v>
                </c:pt>
                <c:pt idx="227">
                  <c:v>198.19200000000001</c:v>
                </c:pt>
                <c:pt idx="228">
                  <c:v>198.06200000000001</c:v>
                </c:pt>
                <c:pt idx="229">
                  <c:v>197.97399999999999</c:v>
                </c:pt>
                <c:pt idx="230">
                  <c:v>197.9</c:v>
                </c:pt>
                <c:pt idx="231">
                  <c:v>197.80500000000001</c:v>
                </c:pt>
                <c:pt idx="232">
                  <c:v>197.70500000000001</c:v>
                </c:pt>
                <c:pt idx="233">
                  <c:v>197.886</c:v>
                </c:pt>
                <c:pt idx="234">
                  <c:v>197.96899999999999</c:v>
                </c:pt>
                <c:pt idx="235">
                  <c:v>197.76300000000001</c:v>
                </c:pt>
                <c:pt idx="236">
                  <c:v>197.32599999999999</c:v>
                </c:pt>
                <c:pt idx="237">
                  <c:v>196.93899999999999</c:v>
                </c:pt>
                <c:pt idx="238">
                  <c:v>196.80099999999999</c:v>
                </c:pt>
                <c:pt idx="239">
                  <c:v>196.857</c:v>
                </c:pt>
                <c:pt idx="240">
                  <c:v>196.93899999999999</c:v>
                </c:pt>
                <c:pt idx="241">
                  <c:v>196.96799999999999</c:v>
                </c:pt>
                <c:pt idx="242">
                  <c:v>197.02</c:v>
                </c:pt>
                <c:pt idx="243">
                  <c:v>196.97399999999999</c:v>
                </c:pt>
                <c:pt idx="244">
                  <c:v>196.72200000000001</c:v>
                </c:pt>
                <c:pt idx="245">
                  <c:v>196.43899999999999</c:v>
                </c:pt>
                <c:pt idx="246">
                  <c:v>196.297</c:v>
                </c:pt>
                <c:pt idx="247">
                  <c:v>196.48</c:v>
                </c:pt>
                <c:pt idx="248">
                  <c:v>196.82300000000001</c:v>
                </c:pt>
                <c:pt idx="249">
                  <c:v>197.02500000000001</c:v>
                </c:pt>
                <c:pt idx="250">
                  <c:v>197.09399999999999</c:v>
                </c:pt>
                <c:pt idx="251">
                  <c:v>196.97900000000001</c:v>
                </c:pt>
                <c:pt idx="252">
                  <c:v>196.87</c:v>
                </c:pt>
                <c:pt idx="253">
                  <c:v>196.90199999999999</c:v>
                </c:pt>
                <c:pt idx="254">
                  <c:v>197.07400000000001</c:v>
                </c:pt>
                <c:pt idx="255">
                  <c:v>197.25700000000001</c:v>
                </c:pt>
                <c:pt idx="256">
                  <c:v>197.25700000000001</c:v>
                </c:pt>
                <c:pt idx="257">
                  <c:v>196.95099999999999</c:v>
                </c:pt>
                <c:pt idx="258">
                  <c:v>196.489</c:v>
                </c:pt>
                <c:pt idx="259">
                  <c:v>196.364</c:v>
                </c:pt>
                <c:pt idx="260">
                  <c:v>196.57599999999999</c:v>
                </c:pt>
                <c:pt idx="261">
                  <c:v>196.93799999999999</c:v>
                </c:pt>
                <c:pt idx="262">
                  <c:v>197.31700000000001</c:v>
                </c:pt>
                <c:pt idx="263">
                  <c:v>197.554</c:v>
                </c:pt>
                <c:pt idx="264">
                  <c:v>197.524</c:v>
                </c:pt>
                <c:pt idx="265">
                  <c:v>197.34</c:v>
                </c:pt>
                <c:pt idx="266">
                  <c:v>197.20699999999999</c:v>
                </c:pt>
                <c:pt idx="267">
                  <c:v>197.16200000000001</c:v>
                </c:pt>
              </c:numCache>
            </c:numRef>
          </c:xVal>
          <c:yVal>
            <c:numRef>
              <c:f>'S3'!$A$3:$A$1100</c:f>
              <c:numCache>
                <c:formatCode>General</c:formatCode>
                <c:ptCount val="1098"/>
                <c:pt idx="0">
                  <c:v>0.752</c:v>
                </c:pt>
                <c:pt idx="1">
                  <c:v>0.753</c:v>
                </c:pt>
                <c:pt idx="2">
                  <c:v>0.77200000000000002</c:v>
                </c:pt>
                <c:pt idx="3">
                  <c:v>0.76800000000000002</c:v>
                </c:pt>
                <c:pt idx="4">
                  <c:v>0.72599999999999998</c:v>
                </c:pt>
                <c:pt idx="5">
                  <c:v>0.72199999999999998</c:v>
                </c:pt>
                <c:pt idx="6">
                  <c:v>0.78</c:v>
                </c:pt>
                <c:pt idx="7">
                  <c:v>0.82299999999999995</c:v>
                </c:pt>
                <c:pt idx="8">
                  <c:v>0.80700000000000005</c:v>
                </c:pt>
                <c:pt idx="9">
                  <c:v>0.72399999999999998</c:v>
                </c:pt>
                <c:pt idx="10">
                  <c:v>0.66300000000000003</c:v>
                </c:pt>
                <c:pt idx="11">
                  <c:v>0.69399999999999995</c:v>
                </c:pt>
                <c:pt idx="12">
                  <c:v>0.78300000000000003</c:v>
                </c:pt>
                <c:pt idx="13">
                  <c:v>0.82899999999999996</c:v>
                </c:pt>
                <c:pt idx="14">
                  <c:v>0.77400000000000002</c:v>
                </c:pt>
                <c:pt idx="15">
                  <c:v>0.65600000000000003</c:v>
                </c:pt>
                <c:pt idx="16">
                  <c:v>0.63200000000000001</c:v>
                </c:pt>
                <c:pt idx="17">
                  <c:v>0.77</c:v>
                </c:pt>
                <c:pt idx="18">
                  <c:v>0.86399999999999999</c:v>
                </c:pt>
                <c:pt idx="19">
                  <c:v>0.80500000000000005</c:v>
                </c:pt>
                <c:pt idx="20">
                  <c:v>0.65900000000000003</c:v>
                </c:pt>
                <c:pt idx="21">
                  <c:v>0.628</c:v>
                </c:pt>
                <c:pt idx="22">
                  <c:v>0.74399999999999999</c:v>
                </c:pt>
                <c:pt idx="23">
                  <c:v>0.85</c:v>
                </c:pt>
                <c:pt idx="24">
                  <c:v>0.83699999999999997</c:v>
                </c:pt>
                <c:pt idx="25">
                  <c:v>0.748</c:v>
                </c:pt>
                <c:pt idx="26">
                  <c:v>0.67600000000000005</c:v>
                </c:pt>
                <c:pt idx="27">
                  <c:v>0.67400000000000004</c:v>
                </c:pt>
                <c:pt idx="28">
                  <c:v>0.73499999999999999</c:v>
                </c:pt>
                <c:pt idx="29">
                  <c:v>0.81200000000000006</c:v>
                </c:pt>
                <c:pt idx="30">
                  <c:v>0.82</c:v>
                </c:pt>
                <c:pt idx="31">
                  <c:v>0.71299999999999997</c:v>
                </c:pt>
                <c:pt idx="32">
                  <c:v>0.63700000000000001</c:v>
                </c:pt>
                <c:pt idx="33">
                  <c:v>0.81799999999999995</c:v>
                </c:pt>
                <c:pt idx="34">
                  <c:v>1.0309999999999999</c:v>
                </c:pt>
                <c:pt idx="35">
                  <c:v>1.139</c:v>
                </c:pt>
                <c:pt idx="36">
                  <c:v>1.153</c:v>
                </c:pt>
                <c:pt idx="37">
                  <c:v>1.1639999999999999</c:v>
                </c:pt>
                <c:pt idx="38">
                  <c:v>1.2769999999999999</c:v>
                </c:pt>
                <c:pt idx="39">
                  <c:v>1.5309999999999999</c:v>
                </c:pt>
                <c:pt idx="40">
                  <c:v>1.7509999999999999</c:v>
                </c:pt>
                <c:pt idx="41">
                  <c:v>1.8140000000000001</c:v>
                </c:pt>
                <c:pt idx="42">
                  <c:v>1.8029999999999999</c:v>
                </c:pt>
                <c:pt idx="43">
                  <c:v>1.871</c:v>
                </c:pt>
                <c:pt idx="44">
                  <c:v>2.0369999999999999</c:v>
                </c:pt>
                <c:pt idx="45">
                  <c:v>2.23</c:v>
                </c:pt>
                <c:pt idx="46">
                  <c:v>2.39</c:v>
                </c:pt>
                <c:pt idx="47">
                  <c:v>2.4860000000000002</c:v>
                </c:pt>
                <c:pt idx="48">
                  <c:v>2.5619999999999998</c:v>
                </c:pt>
                <c:pt idx="49">
                  <c:v>2.6859999999999999</c:v>
                </c:pt>
                <c:pt idx="50">
                  <c:v>2.8210000000000002</c:v>
                </c:pt>
                <c:pt idx="51">
                  <c:v>2.9260000000000002</c:v>
                </c:pt>
                <c:pt idx="52">
                  <c:v>2.9940000000000002</c:v>
                </c:pt>
                <c:pt idx="53">
                  <c:v>3.1030000000000002</c:v>
                </c:pt>
                <c:pt idx="54">
                  <c:v>3.3159999999999998</c:v>
                </c:pt>
                <c:pt idx="55">
                  <c:v>3.5190000000000001</c:v>
                </c:pt>
                <c:pt idx="56">
                  <c:v>3.6269999999999998</c:v>
                </c:pt>
                <c:pt idx="57">
                  <c:v>3.69</c:v>
                </c:pt>
                <c:pt idx="58">
                  <c:v>3.7709999999999999</c:v>
                </c:pt>
                <c:pt idx="59">
                  <c:v>3.9489999999999998</c:v>
                </c:pt>
                <c:pt idx="60">
                  <c:v>4.1779999999999999</c:v>
                </c:pt>
                <c:pt idx="61">
                  <c:v>4.3550000000000004</c:v>
                </c:pt>
                <c:pt idx="62">
                  <c:v>4.4660000000000002</c:v>
                </c:pt>
                <c:pt idx="63">
                  <c:v>4.5860000000000003</c:v>
                </c:pt>
                <c:pt idx="64">
                  <c:v>4.7510000000000003</c:v>
                </c:pt>
                <c:pt idx="65">
                  <c:v>4.9050000000000002</c:v>
                </c:pt>
                <c:pt idx="66">
                  <c:v>4.9950000000000001</c:v>
                </c:pt>
                <c:pt idx="67">
                  <c:v>5.08</c:v>
                </c:pt>
                <c:pt idx="68">
                  <c:v>5.2460000000000004</c:v>
                </c:pt>
                <c:pt idx="69">
                  <c:v>5.5289999999999999</c:v>
                </c:pt>
                <c:pt idx="70">
                  <c:v>5.8490000000000002</c:v>
                </c:pt>
                <c:pt idx="71">
                  <c:v>6.0709999999999997</c:v>
                </c:pt>
                <c:pt idx="72">
                  <c:v>6.17</c:v>
                </c:pt>
                <c:pt idx="73">
                  <c:v>6.2409999999999997</c:v>
                </c:pt>
                <c:pt idx="74">
                  <c:v>6.3810000000000002</c:v>
                </c:pt>
                <c:pt idx="75">
                  <c:v>6.6340000000000003</c:v>
                </c:pt>
                <c:pt idx="76">
                  <c:v>6.9349999999999996</c:v>
                </c:pt>
                <c:pt idx="77">
                  <c:v>7.1539999999999999</c:v>
                </c:pt>
                <c:pt idx="78">
                  <c:v>7.2949999999999999</c:v>
                </c:pt>
                <c:pt idx="79">
                  <c:v>7.4630000000000001</c:v>
                </c:pt>
                <c:pt idx="80">
                  <c:v>7.6719999999999997</c:v>
                </c:pt>
                <c:pt idx="81">
                  <c:v>7.8689999999999998</c:v>
                </c:pt>
                <c:pt idx="82">
                  <c:v>8.0640000000000001</c:v>
                </c:pt>
                <c:pt idx="83">
                  <c:v>8.2799999999999994</c:v>
                </c:pt>
                <c:pt idx="84">
                  <c:v>8.5449999999999999</c:v>
                </c:pt>
                <c:pt idx="85">
                  <c:v>8.8469999999999995</c:v>
                </c:pt>
                <c:pt idx="86">
                  <c:v>9.1080000000000005</c:v>
                </c:pt>
                <c:pt idx="87">
                  <c:v>9.2910000000000004</c:v>
                </c:pt>
                <c:pt idx="88">
                  <c:v>9.4649999999999999</c:v>
                </c:pt>
                <c:pt idx="89">
                  <c:v>9.6760000000000002</c:v>
                </c:pt>
                <c:pt idx="90">
                  <c:v>9.9160000000000004</c:v>
                </c:pt>
                <c:pt idx="91">
                  <c:v>10.161</c:v>
                </c:pt>
                <c:pt idx="92">
                  <c:v>10.425000000000001</c:v>
                </c:pt>
                <c:pt idx="93">
                  <c:v>10.701000000000001</c:v>
                </c:pt>
                <c:pt idx="94">
                  <c:v>10.943</c:v>
                </c:pt>
                <c:pt idx="95">
                  <c:v>11.128</c:v>
                </c:pt>
                <c:pt idx="96">
                  <c:v>11.271000000000001</c:v>
                </c:pt>
                <c:pt idx="97">
                  <c:v>11.454000000000001</c:v>
                </c:pt>
                <c:pt idx="98">
                  <c:v>11.739000000000001</c:v>
                </c:pt>
                <c:pt idx="99">
                  <c:v>12.015000000000001</c:v>
                </c:pt>
                <c:pt idx="100">
                  <c:v>12.208</c:v>
                </c:pt>
                <c:pt idx="101">
                  <c:v>12.356</c:v>
                </c:pt>
                <c:pt idx="102">
                  <c:v>12.542</c:v>
                </c:pt>
                <c:pt idx="103">
                  <c:v>12.8</c:v>
                </c:pt>
                <c:pt idx="104">
                  <c:v>13.131</c:v>
                </c:pt>
                <c:pt idx="105">
                  <c:v>13.43</c:v>
                </c:pt>
                <c:pt idx="106">
                  <c:v>13.618</c:v>
                </c:pt>
                <c:pt idx="107">
                  <c:v>13.742000000000001</c:v>
                </c:pt>
                <c:pt idx="108">
                  <c:v>13.949</c:v>
                </c:pt>
                <c:pt idx="109">
                  <c:v>14.272</c:v>
                </c:pt>
                <c:pt idx="110">
                  <c:v>14.603999999999999</c:v>
                </c:pt>
                <c:pt idx="111">
                  <c:v>14.872</c:v>
                </c:pt>
                <c:pt idx="112">
                  <c:v>15.109</c:v>
                </c:pt>
                <c:pt idx="113">
                  <c:v>15.319000000000001</c:v>
                </c:pt>
                <c:pt idx="114">
                  <c:v>15.503</c:v>
                </c:pt>
                <c:pt idx="115">
                  <c:v>15.682</c:v>
                </c:pt>
                <c:pt idx="116">
                  <c:v>15.887</c:v>
                </c:pt>
                <c:pt idx="117">
                  <c:v>16.137</c:v>
                </c:pt>
                <c:pt idx="118">
                  <c:v>16.434000000000001</c:v>
                </c:pt>
                <c:pt idx="119">
                  <c:v>16.738</c:v>
                </c:pt>
                <c:pt idx="120">
                  <c:v>16.997</c:v>
                </c:pt>
                <c:pt idx="121">
                  <c:v>17.195</c:v>
                </c:pt>
                <c:pt idx="122">
                  <c:v>17.395</c:v>
                </c:pt>
                <c:pt idx="123">
                  <c:v>17.661000000000001</c:v>
                </c:pt>
                <c:pt idx="124">
                  <c:v>17.966000000000001</c:v>
                </c:pt>
                <c:pt idx="125">
                  <c:v>18.263000000000002</c:v>
                </c:pt>
                <c:pt idx="126">
                  <c:v>18.510000000000002</c:v>
                </c:pt>
                <c:pt idx="127">
                  <c:v>18.675999999999998</c:v>
                </c:pt>
                <c:pt idx="128">
                  <c:v>18.831</c:v>
                </c:pt>
                <c:pt idx="129">
                  <c:v>19.096</c:v>
                </c:pt>
                <c:pt idx="130">
                  <c:v>19.388999999999999</c:v>
                </c:pt>
                <c:pt idx="131">
                  <c:v>19.600999999999999</c:v>
                </c:pt>
                <c:pt idx="132">
                  <c:v>19.798999999999999</c:v>
                </c:pt>
                <c:pt idx="133">
                  <c:v>20.007999999999999</c:v>
                </c:pt>
                <c:pt idx="134">
                  <c:v>20.204999999999998</c:v>
                </c:pt>
                <c:pt idx="135">
                  <c:v>20.489000000000001</c:v>
                </c:pt>
                <c:pt idx="136">
                  <c:v>20.855</c:v>
                </c:pt>
                <c:pt idx="137">
                  <c:v>21.146999999999998</c:v>
                </c:pt>
                <c:pt idx="138">
                  <c:v>21.294</c:v>
                </c:pt>
                <c:pt idx="139">
                  <c:v>21.364999999999998</c:v>
                </c:pt>
                <c:pt idx="140">
                  <c:v>21.478999999999999</c:v>
                </c:pt>
                <c:pt idx="141">
                  <c:v>21.725999999999999</c:v>
                </c:pt>
                <c:pt idx="142">
                  <c:v>22.122</c:v>
                </c:pt>
                <c:pt idx="143">
                  <c:v>22.562000000000001</c:v>
                </c:pt>
                <c:pt idx="144">
                  <c:v>22.867000000000001</c:v>
                </c:pt>
                <c:pt idx="145">
                  <c:v>22.994</c:v>
                </c:pt>
                <c:pt idx="146">
                  <c:v>23.07</c:v>
                </c:pt>
                <c:pt idx="147">
                  <c:v>23.187999999999999</c:v>
                </c:pt>
                <c:pt idx="148">
                  <c:v>23.407</c:v>
                </c:pt>
                <c:pt idx="149">
                  <c:v>23.733000000000001</c:v>
                </c:pt>
                <c:pt idx="150">
                  <c:v>24.093</c:v>
                </c:pt>
                <c:pt idx="151">
                  <c:v>24.369</c:v>
                </c:pt>
                <c:pt idx="152">
                  <c:v>24.55</c:v>
                </c:pt>
                <c:pt idx="153">
                  <c:v>24.710999999999999</c:v>
                </c:pt>
                <c:pt idx="154">
                  <c:v>24.895</c:v>
                </c:pt>
                <c:pt idx="155">
                  <c:v>25.131</c:v>
                </c:pt>
                <c:pt idx="156">
                  <c:v>25.434999999999999</c:v>
                </c:pt>
                <c:pt idx="157">
                  <c:v>25.734999999999999</c:v>
                </c:pt>
                <c:pt idx="158">
                  <c:v>25.923999999999999</c:v>
                </c:pt>
                <c:pt idx="159">
                  <c:v>26.068999999999999</c:v>
                </c:pt>
                <c:pt idx="160">
                  <c:v>26.286000000000001</c:v>
                </c:pt>
                <c:pt idx="161">
                  <c:v>26.594999999999999</c:v>
                </c:pt>
                <c:pt idx="162">
                  <c:v>26.902999999999999</c:v>
                </c:pt>
                <c:pt idx="163">
                  <c:v>27.096</c:v>
                </c:pt>
                <c:pt idx="164">
                  <c:v>27.187999999999999</c:v>
                </c:pt>
                <c:pt idx="165">
                  <c:v>27.327999999999999</c:v>
                </c:pt>
                <c:pt idx="166">
                  <c:v>27.629000000000001</c:v>
                </c:pt>
                <c:pt idx="167">
                  <c:v>28.036999999999999</c:v>
                </c:pt>
                <c:pt idx="168">
                  <c:v>28.338999999999999</c:v>
                </c:pt>
                <c:pt idx="169">
                  <c:v>28.46</c:v>
                </c:pt>
                <c:pt idx="170">
                  <c:v>28.577999999999999</c:v>
                </c:pt>
                <c:pt idx="171">
                  <c:v>28.777000000000001</c:v>
                </c:pt>
                <c:pt idx="172">
                  <c:v>29.013999999999999</c:v>
                </c:pt>
                <c:pt idx="173">
                  <c:v>29.274999999999999</c:v>
                </c:pt>
                <c:pt idx="174">
                  <c:v>29.53</c:v>
                </c:pt>
                <c:pt idx="175">
                  <c:v>29.742999999999999</c:v>
                </c:pt>
                <c:pt idx="176">
                  <c:v>29.978000000000002</c:v>
                </c:pt>
                <c:pt idx="177">
                  <c:v>30.273</c:v>
                </c:pt>
                <c:pt idx="178">
                  <c:v>30.55</c:v>
                </c:pt>
                <c:pt idx="179">
                  <c:v>30.722999999999999</c:v>
                </c:pt>
                <c:pt idx="180">
                  <c:v>30.826000000000001</c:v>
                </c:pt>
                <c:pt idx="181">
                  <c:v>31.006</c:v>
                </c:pt>
                <c:pt idx="182">
                  <c:v>31.288</c:v>
                </c:pt>
                <c:pt idx="183">
                  <c:v>31.606999999999999</c:v>
                </c:pt>
                <c:pt idx="184">
                  <c:v>31.898</c:v>
                </c:pt>
                <c:pt idx="185">
                  <c:v>32.101999999999997</c:v>
                </c:pt>
                <c:pt idx="186">
                  <c:v>32.229999999999997</c:v>
                </c:pt>
                <c:pt idx="187">
                  <c:v>32.42</c:v>
                </c:pt>
                <c:pt idx="188">
                  <c:v>32.735999999999997</c:v>
                </c:pt>
                <c:pt idx="189">
                  <c:v>33.061999999999998</c:v>
                </c:pt>
                <c:pt idx="190">
                  <c:v>33.284999999999997</c:v>
                </c:pt>
                <c:pt idx="191">
                  <c:v>33.457999999999998</c:v>
                </c:pt>
                <c:pt idx="192">
                  <c:v>33.674999999999997</c:v>
                </c:pt>
                <c:pt idx="193">
                  <c:v>33.941000000000003</c:v>
                </c:pt>
                <c:pt idx="194">
                  <c:v>34.244</c:v>
                </c:pt>
                <c:pt idx="195">
                  <c:v>34.582999999999998</c:v>
                </c:pt>
                <c:pt idx="196">
                  <c:v>34.869999999999997</c:v>
                </c:pt>
                <c:pt idx="197">
                  <c:v>34.970999999999997</c:v>
                </c:pt>
                <c:pt idx="198">
                  <c:v>34.973999999999997</c:v>
                </c:pt>
                <c:pt idx="199">
                  <c:v>35.079000000000001</c:v>
                </c:pt>
                <c:pt idx="200">
                  <c:v>35.362000000000002</c:v>
                </c:pt>
                <c:pt idx="201">
                  <c:v>35.712000000000003</c:v>
                </c:pt>
                <c:pt idx="202">
                  <c:v>36.012</c:v>
                </c:pt>
                <c:pt idx="203">
                  <c:v>36.25</c:v>
                </c:pt>
                <c:pt idx="204">
                  <c:v>36.450000000000003</c:v>
                </c:pt>
                <c:pt idx="205">
                  <c:v>36.616999999999997</c:v>
                </c:pt>
                <c:pt idx="206">
                  <c:v>36.798000000000002</c:v>
                </c:pt>
                <c:pt idx="207">
                  <c:v>37.033000000000001</c:v>
                </c:pt>
                <c:pt idx="208">
                  <c:v>37.316000000000003</c:v>
                </c:pt>
                <c:pt idx="209">
                  <c:v>37.585000000000001</c:v>
                </c:pt>
                <c:pt idx="210">
                  <c:v>37.792000000000002</c:v>
                </c:pt>
                <c:pt idx="211">
                  <c:v>38.015000000000001</c:v>
                </c:pt>
                <c:pt idx="212">
                  <c:v>38.295000000000002</c:v>
                </c:pt>
                <c:pt idx="213">
                  <c:v>38.566000000000003</c:v>
                </c:pt>
                <c:pt idx="214">
                  <c:v>38.774999999999999</c:v>
                </c:pt>
                <c:pt idx="215">
                  <c:v>38.966000000000001</c:v>
                </c:pt>
                <c:pt idx="216">
                  <c:v>39.164999999999999</c:v>
                </c:pt>
                <c:pt idx="217">
                  <c:v>39.396000000000001</c:v>
                </c:pt>
                <c:pt idx="218">
                  <c:v>39.667999999999999</c:v>
                </c:pt>
                <c:pt idx="219">
                  <c:v>39.957999999999998</c:v>
                </c:pt>
                <c:pt idx="220">
                  <c:v>40.21</c:v>
                </c:pt>
                <c:pt idx="221">
                  <c:v>40.402000000000001</c:v>
                </c:pt>
                <c:pt idx="222">
                  <c:v>40.591000000000001</c:v>
                </c:pt>
                <c:pt idx="223">
                  <c:v>40.832000000000001</c:v>
                </c:pt>
                <c:pt idx="224">
                  <c:v>41.085000000000001</c:v>
                </c:pt>
                <c:pt idx="225">
                  <c:v>41.308</c:v>
                </c:pt>
                <c:pt idx="226">
                  <c:v>41.512999999999998</c:v>
                </c:pt>
                <c:pt idx="227">
                  <c:v>41.750999999999998</c:v>
                </c:pt>
                <c:pt idx="228">
                  <c:v>42.048999999999999</c:v>
                </c:pt>
                <c:pt idx="229">
                  <c:v>42.366</c:v>
                </c:pt>
                <c:pt idx="230">
                  <c:v>42.627000000000002</c:v>
                </c:pt>
                <c:pt idx="231">
                  <c:v>42.792999999999999</c:v>
                </c:pt>
                <c:pt idx="232">
                  <c:v>42.933999999999997</c:v>
                </c:pt>
                <c:pt idx="233">
                  <c:v>43.164000000000001</c:v>
                </c:pt>
                <c:pt idx="234">
                  <c:v>43.436</c:v>
                </c:pt>
                <c:pt idx="235">
                  <c:v>43.658000000000001</c:v>
                </c:pt>
                <c:pt idx="236">
                  <c:v>43.84</c:v>
                </c:pt>
                <c:pt idx="237">
                  <c:v>44.018000000000001</c:v>
                </c:pt>
                <c:pt idx="238">
                  <c:v>44.238</c:v>
                </c:pt>
                <c:pt idx="239">
                  <c:v>44.509</c:v>
                </c:pt>
                <c:pt idx="240">
                  <c:v>44.767000000000003</c:v>
                </c:pt>
                <c:pt idx="241">
                  <c:v>44.991999999999997</c:v>
                </c:pt>
                <c:pt idx="242">
                  <c:v>45.177999999999997</c:v>
                </c:pt>
                <c:pt idx="243">
                  <c:v>45.3</c:v>
                </c:pt>
                <c:pt idx="244">
                  <c:v>45.369</c:v>
                </c:pt>
                <c:pt idx="245">
                  <c:v>45.448</c:v>
                </c:pt>
                <c:pt idx="246">
                  <c:v>45.573</c:v>
                </c:pt>
                <c:pt idx="247">
                  <c:v>45.747</c:v>
                </c:pt>
                <c:pt idx="248">
                  <c:v>45.947000000000003</c:v>
                </c:pt>
                <c:pt idx="249">
                  <c:v>46.119</c:v>
                </c:pt>
                <c:pt idx="250">
                  <c:v>46.222999999999999</c:v>
                </c:pt>
                <c:pt idx="251">
                  <c:v>46.296999999999997</c:v>
                </c:pt>
                <c:pt idx="252">
                  <c:v>46.396000000000001</c:v>
                </c:pt>
                <c:pt idx="253">
                  <c:v>46.454000000000001</c:v>
                </c:pt>
                <c:pt idx="254">
                  <c:v>46.502000000000002</c:v>
                </c:pt>
                <c:pt idx="255">
                  <c:v>46.540999999999997</c:v>
                </c:pt>
                <c:pt idx="256">
                  <c:v>46.542000000000002</c:v>
                </c:pt>
                <c:pt idx="257">
                  <c:v>46.518999999999998</c:v>
                </c:pt>
                <c:pt idx="258">
                  <c:v>46.442999999999998</c:v>
                </c:pt>
                <c:pt idx="259">
                  <c:v>46.317</c:v>
                </c:pt>
                <c:pt idx="260">
                  <c:v>46.292000000000002</c:v>
                </c:pt>
                <c:pt idx="261">
                  <c:v>46.462000000000003</c:v>
                </c:pt>
                <c:pt idx="262">
                  <c:v>46.593000000000004</c:v>
                </c:pt>
                <c:pt idx="263">
                  <c:v>46.558999999999997</c:v>
                </c:pt>
                <c:pt idx="264">
                  <c:v>46.494999999999997</c:v>
                </c:pt>
                <c:pt idx="265">
                  <c:v>46.530999999999999</c:v>
                </c:pt>
                <c:pt idx="266">
                  <c:v>46.640999999999998</c:v>
                </c:pt>
                <c:pt idx="267">
                  <c:v>46.725000000000001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14-4094-8BD5-BD91B9B782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5147712"/>
        <c:axId val="805148288"/>
      </c:scatterChart>
      <c:valAx>
        <c:axId val="805147712"/>
        <c:scaling>
          <c:orientation val="minMax"/>
          <c:min val="150"/>
        </c:scaling>
        <c:delete val="0"/>
        <c:axPos val="t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O2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05148288"/>
        <c:crosses val="autoZero"/>
        <c:crossBetween val="midCat"/>
      </c:valAx>
      <c:valAx>
        <c:axId val="805148288"/>
        <c:scaling>
          <c:orientation val="maxMin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Depth (m)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051477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'S3'!$J$3:$J$1100</c:f>
              <c:numCache>
                <c:formatCode>General</c:formatCode>
                <c:ptCount val="1098"/>
                <c:pt idx="0">
                  <c:v>8.359</c:v>
                </c:pt>
                <c:pt idx="1">
                  <c:v>8.3580000000000005</c:v>
                </c:pt>
                <c:pt idx="2">
                  <c:v>8.359</c:v>
                </c:pt>
                <c:pt idx="3">
                  <c:v>8.359</c:v>
                </c:pt>
                <c:pt idx="4">
                  <c:v>8.359</c:v>
                </c:pt>
                <c:pt idx="5">
                  <c:v>8.3580000000000005</c:v>
                </c:pt>
                <c:pt idx="6">
                  <c:v>8.3580000000000005</c:v>
                </c:pt>
                <c:pt idx="7">
                  <c:v>8.3580000000000005</c:v>
                </c:pt>
                <c:pt idx="8">
                  <c:v>8.3569999999999993</c:v>
                </c:pt>
                <c:pt idx="9">
                  <c:v>8.3559999999999999</c:v>
                </c:pt>
                <c:pt idx="10">
                  <c:v>8.3550000000000004</c:v>
                </c:pt>
                <c:pt idx="11">
                  <c:v>8.3550000000000004</c:v>
                </c:pt>
                <c:pt idx="12">
                  <c:v>8.3539999999999992</c:v>
                </c:pt>
                <c:pt idx="13">
                  <c:v>8.3539999999999992</c:v>
                </c:pt>
                <c:pt idx="14">
                  <c:v>8.3539999999999992</c:v>
                </c:pt>
                <c:pt idx="15">
                  <c:v>8.3539999999999992</c:v>
                </c:pt>
                <c:pt idx="16">
                  <c:v>8.3539999999999992</c:v>
                </c:pt>
                <c:pt idx="17">
                  <c:v>8.3539999999999992</c:v>
                </c:pt>
                <c:pt idx="18">
                  <c:v>8.3539999999999992</c:v>
                </c:pt>
                <c:pt idx="19">
                  <c:v>8.3550000000000004</c:v>
                </c:pt>
                <c:pt idx="20">
                  <c:v>8.3550000000000004</c:v>
                </c:pt>
                <c:pt idx="21">
                  <c:v>8.3550000000000004</c:v>
                </c:pt>
                <c:pt idx="22">
                  <c:v>8.3559999999999999</c:v>
                </c:pt>
                <c:pt idx="23">
                  <c:v>8.3559999999999999</c:v>
                </c:pt>
                <c:pt idx="24">
                  <c:v>8.3559999999999999</c:v>
                </c:pt>
                <c:pt idx="25">
                  <c:v>8.3569999999999993</c:v>
                </c:pt>
                <c:pt idx="26">
                  <c:v>8.3569999999999993</c:v>
                </c:pt>
                <c:pt idx="27">
                  <c:v>8.3569999999999993</c:v>
                </c:pt>
                <c:pt idx="28">
                  <c:v>8.3559999999999999</c:v>
                </c:pt>
                <c:pt idx="29">
                  <c:v>8.3569999999999993</c:v>
                </c:pt>
                <c:pt idx="30">
                  <c:v>8.3569999999999993</c:v>
                </c:pt>
                <c:pt idx="31">
                  <c:v>8.3559999999999999</c:v>
                </c:pt>
                <c:pt idx="32">
                  <c:v>8.3559999999999999</c:v>
                </c:pt>
                <c:pt idx="33">
                  <c:v>8.3559999999999999</c:v>
                </c:pt>
                <c:pt idx="34">
                  <c:v>8.3569999999999993</c:v>
                </c:pt>
                <c:pt idx="35">
                  <c:v>8.3569999999999993</c:v>
                </c:pt>
                <c:pt idx="36">
                  <c:v>8.3569999999999993</c:v>
                </c:pt>
                <c:pt idx="37">
                  <c:v>8.3569999999999993</c:v>
                </c:pt>
                <c:pt idx="38">
                  <c:v>8.3569999999999993</c:v>
                </c:pt>
                <c:pt idx="39">
                  <c:v>8.3569999999999993</c:v>
                </c:pt>
                <c:pt idx="40">
                  <c:v>8.3569999999999993</c:v>
                </c:pt>
                <c:pt idx="41">
                  <c:v>8.3569999999999993</c:v>
                </c:pt>
                <c:pt idx="42">
                  <c:v>8.3569999999999993</c:v>
                </c:pt>
                <c:pt idx="43">
                  <c:v>8.3569999999999993</c:v>
                </c:pt>
                <c:pt idx="44">
                  <c:v>8.3569999999999993</c:v>
                </c:pt>
                <c:pt idx="45">
                  <c:v>8.3580000000000005</c:v>
                </c:pt>
                <c:pt idx="46">
                  <c:v>8.3580000000000005</c:v>
                </c:pt>
                <c:pt idx="47">
                  <c:v>8.3580000000000005</c:v>
                </c:pt>
                <c:pt idx="48">
                  <c:v>8.3580000000000005</c:v>
                </c:pt>
                <c:pt idx="49">
                  <c:v>8.3580000000000005</c:v>
                </c:pt>
                <c:pt idx="50">
                  <c:v>8.3580000000000005</c:v>
                </c:pt>
                <c:pt idx="51">
                  <c:v>8.3569999999999993</c:v>
                </c:pt>
                <c:pt idx="52">
                  <c:v>8.3569999999999993</c:v>
                </c:pt>
                <c:pt idx="53">
                  <c:v>8.3569999999999993</c:v>
                </c:pt>
                <c:pt idx="54">
                  <c:v>8.3569999999999993</c:v>
                </c:pt>
                <c:pt idx="55">
                  <c:v>8.3569999999999993</c:v>
                </c:pt>
                <c:pt idx="56">
                  <c:v>8.3559999999999999</c:v>
                </c:pt>
                <c:pt idx="57">
                  <c:v>8.3559999999999999</c:v>
                </c:pt>
                <c:pt idx="58">
                  <c:v>8.3550000000000004</c:v>
                </c:pt>
                <c:pt idx="59">
                  <c:v>8.3550000000000004</c:v>
                </c:pt>
                <c:pt idx="60">
                  <c:v>8.3539999999999992</c:v>
                </c:pt>
                <c:pt idx="61">
                  <c:v>8.3520000000000003</c:v>
                </c:pt>
                <c:pt idx="62">
                  <c:v>8.35</c:v>
                </c:pt>
                <c:pt idx="63">
                  <c:v>8.3460000000000001</c:v>
                </c:pt>
                <c:pt idx="64">
                  <c:v>8.34</c:v>
                </c:pt>
                <c:pt idx="65">
                  <c:v>8.33</c:v>
                </c:pt>
                <c:pt idx="66">
                  <c:v>8.3209999999999997</c:v>
                </c:pt>
                <c:pt idx="67">
                  <c:v>8.3140000000000001</c:v>
                </c:pt>
                <c:pt idx="68">
                  <c:v>8.3079999999999998</c:v>
                </c:pt>
                <c:pt idx="69">
                  <c:v>8.3049999999999997</c:v>
                </c:pt>
                <c:pt idx="70">
                  <c:v>8.298</c:v>
                </c:pt>
                <c:pt idx="71">
                  <c:v>8.2899999999999991</c:v>
                </c:pt>
                <c:pt idx="72">
                  <c:v>8.282</c:v>
                </c:pt>
                <c:pt idx="73">
                  <c:v>8.2769999999999992</c:v>
                </c:pt>
                <c:pt idx="74">
                  <c:v>8.2729999999999997</c:v>
                </c:pt>
                <c:pt idx="75">
                  <c:v>8.27</c:v>
                </c:pt>
                <c:pt idx="76">
                  <c:v>8.2639999999999993</c:v>
                </c:pt>
                <c:pt idx="77">
                  <c:v>8.2520000000000007</c:v>
                </c:pt>
                <c:pt idx="78">
                  <c:v>8.2409999999999997</c:v>
                </c:pt>
                <c:pt idx="79">
                  <c:v>8.2330000000000005</c:v>
                </c:pt>
                <c:pt idx="80">
                  <c:v>8.2260000000000009</c:v>
                </c:pt>
                <c:pt idx="81">
                  <c:v>8.218</c:v>
                </c:pt>
                <c:pt idx="82">
                  <c:v>8.2110000000000003</c:v>
                </c:pt>
                <c:pt idx="83">
                  <c:v>8.2050000000000001</c:v>
                </c:pt>
                <c:pt idx="84">
                  <c:v>8.2010000000000005</c:v>
                </c:pt>
                <c:pt idx="85">
                  <c:v>8.1989999999999998</c:v>
                </c:pt>
                <c:pt idx="86">
                  <c:v>8.1950000000000003</c:v>
                </c:pt>
                <c:pt idx="87">
                  <c:v>8.1850000000000005</c:v>
                </c:pt>
                <c:pt idx="88">
                  <c:v>8.1760000000000002</c:v>
                </c:pt>
                <c:pt idx="89">
                  <c:v>8.17</c:v>
                </c:pt>
                <c:pt idx="90">
                  <c:v>8.1660000000000004</c:v>
                </c:pt>
                <c:pt idx="91">
                  <c:v>8.1639999999999997</c:v>
                </c:pt>
                <c:pt idx="92">
                  <c:v>8.1620000000000008</c:v>
                </c:pt>
                <c:pt idx="93">
                  <c:v>8.1620000000000008</c:v>
                </c:pt>
                <c:pt idx="94">
                  <c:v>8.16</c:v>
                </c:pt>
                <c:pt idx="95">
                  <c:v>8.157</c:v>
                </c:pt>
                <c:pt idx="96">
                  <c:v>8.1539999999999999</c:v>
                </c:pt>
                <c:pt idx="97">
                  <c:v>8.1519999999999992</c:v>
                </c:pt>
                <c:pt idx="98">
                  <c:v>8.15</c:v>
                </c:pt>
                <c:pt idx="99">
                  <c:v>8.1489999999999991</c:v>
                </c:pt>
                <c:pt idx="100">
                  <c:v>8.1470000000000002</c:v>
                </c:pt>
                <c:pt idx="101">
                  <c:v>8.1440000000000001</c:v>
                </c:pt>
                <c:pt idx="102">
                  <c:v>8.14</c:v>
                </c:pt>
                <c:pt idx="103">
                  <c:v>8.1349999999999998</c:v>
                </c:pt>
                <c:pt idx="104">
                  <c:v>8.1310000000000002</c:v>
                </c:pt>
                <c:pt idx="105">
                  <c:v>8.125</c:v>
                </c:pt>
                <c:pt idx="106">
                  <c:v>8.1199999999999992</c:v>
                </c:pt>
                <c:pt idx="107">
                  <c:v>8.1180000000000003</c:v>
                </c:pt>
                <c:pt idx="108">
                  <c:v>8.1170000000000009</c:v>
                </c:pt>
                <c:pt idx="109">
                  <c:v>8.1170000000000009</c:v>
                </c:pt>
                <c:pt idx="110">
                  <c:v>8.1150000000000002</c:v>
                </c:pt>
                <c:pt idx="111">
                  <c:v>8.1129999999999995</c:v>
                </c:pt>
                <c:pt idx="112">
                  <c:v>8.1120000000000001</c:v>
                </c:pt>
                <c:pt idx="113">
                  <c:v>8.1110000000000007</c:v>
                </c:pt>
                <c:pt idx="114">
                  <c:v>8.11</c:v>
                </c:pt>
                <c:pt idx="115">
                  <c:v>8.11</c:v>
                </c:pt>
                <c:pt idx="116">
                  <c:v>8.109</c:v>
                </c:pt>
                <c:pt idx="117">
                  <c:v>8.109</c:v>
                </c:pt>
                <c:pt idx="118">
                  <c:v>8.11</c:v>
                </c:pt>
                <c:pt idx="119">
                  <c:v>8.109</c:v>
                </c:pt>
                <c:pt idx="120">
                  <c:v>8.1080000000000005</c:v>
                </c:pt>
                <c:pt idx="121">
                  <c:v>8.1080000000000005</c:v>
                </c:pt>
                <c:pt idx="122">
                  <c:v>8.1069999999999993</c:v>
                </c:pt>
                <c:pt idx="123">
                  <c:v>8.1050000000000004</c:v>
                </c:pt>
                <c:pt idx="124">
                  <c:v>8.1039999999999992</c:v>
                </c:pt>
                <c:pt idx="125">
                  <c:v>8.1020000000000003</c:v>
                </c:pt>
                <c:pt idx="126">
                  <c:v>8.0990000000000002</c:v>
                </c:pt>
                <c:pt idx="127">
                  <c:v>8.0960000000000001</c:v>
                </c:pt>
                <c:pt idx="128">
                  <c:v>8.0939999999999994</c:v>
                </c:pt>
                <c:pt idx="129">
                  <c:v>8.0909999999999993</c:v>
                </c:pt>
                <c:pt idx="130">
                  <c:v>8.0879999999999992</c:v>
                </c:pt>
                <c:pt idx="131">
                  <c:v>8.0860000000000003</c:v>
                </c:pt>
                <c:pt idx="132">
                  <c:v>8.0850000000000009</c:v>
                </c:pt>
                <c:pt idx="133">
                  <c:v>8.0830000000000002</c:v>
                </c:pt>
                <c:pt idx="134">
                  <c:v>8.0820000000000007</c:v>
                </c:pt>
                <c:pt idx="135">
                  <c:v>8.0820000000000007</c:v>
                </c:pt>
                <c:pt idx="136">
                  <c:v>8.0809999999999995</c:v>
                </c:pt>
                <c:pt idx="137">
                  <c:v>8.0790000000000006</c:v>
                </c:pt>
                <c:pt idx="138">
                  <c:v>8.0790000000000006</c:v>
                </c:pt>
                <c:pt idx="139">
                  <c:v>8.0779999999999994</c:v>
                </c:pt>
                <c:pt idx="140">
                  <c:v>8.077</c:v>
                </c:pt>
                <c:pt idx="141">
                  <c:v>8.077</c:v>
                </c:pt>
                <c:pt idx="142">
                  <c:v>8.0760000000000005</c:v>
                </c:pt>
                <c:pt idx="143">
                  <c:v>8.0739999999999998</c:v>
                </c:pt>
                <c:pt idx="144">
                  <c:v>8.0719999999999992</c:v>
                </c:pt>
                <c:pt idx="145">
                  <c:v>8.0719999999999992</c:v>
                </c:pt>
                <c:pt idx="146">
                  <c:v>8.0709999999999997</c:v>
                </c:pt>
                <c:pt idx="147">
                  <c:v>8.07</c:v>
                </c:pt>
                <c:pt idx="148">
                  <c:v>8.07</c:v>
                </c:pt>
                <c:pt idx="149">
                  <c:v>8.0690000000000008</c:v>
                </c:pt>
                <c:pt idx="150">
                  <c:v>8.0670000000000002</c:v>
                </c:pt>
                <c:pt idx="151">
                  <c:v>8.0660000000000007</c:v>
                </c:pt>
                <c:pt idx="152">
                  <c:v>8.0649999999999995</c:v>
                </c:pt>
                <c:pt idx="153">
                  <c:v>8.0640000000000001</c:v>
                </c:pt>
                <c:pt idx="154">
                  <c:v>8.0640000000000001</c:v>
                </c:pt>
                <c:pt idx="155">
                  <c:v>8.0640000000000001</c:v>
                </c:pt>
                <c:pt idx="156">
                  <c:v>8.0630000000000006</c:v>
                </c:pt>
                <c:pt idx="157">
                  <c:v>8.0630000000000006</c:v>
                </c:pt>
                <c:pt idx="158">
                  <c:v>8.0609999999999999</c:v>
                </c:pt>
                <c:pt idx="159">
                  <c:v>8.06</c:v>
                </c:pt>
                <c:pt idx="160">
                  <c:v>8.0579999999999998</c:v>
                </c:pt>
                <c:pt idx="161">
                  <c:v>8.0570000000000004</c:v>
                </c:pt>
                <c:pt idx="162">
                  <c:v>8.0549999999999997</c:v>
                </c:pt>
                <c:pt idx="163">
                  <c:v>8.0530000000000008</c:v>
                </c:pt>
                <c:pt idx="164">
                  <c:v>8.0510000000000002</c:v>
                </c:pt>
                <c:pt idx="165">
                  <c:v>8.0500000000000007</c:v>
                </c:pt>
                <c:pt idx="166">
                  <c:v>8.048</c:v>
                </c:pt>
                <c:pt idx="167">
                  <c:v>8.0470000000000006</c:v>
                </c:pt>
                <c:pt idx="168">
                  <c:v>8.0449999999999999</c:v>
                </c:pt>
                <c:pt idx="169">
                  <c:v>8.0449999999999999</c:v>
                </c:pt>
                <c:pt idx="170">
                  <c:v>8.0449999999999999</c:v>
                </c:pt>
                <c:pt idx="171">
                  <c:v>8.0440000000000005</c:v>
                </c:pt>
                <c:pt idx="172">
                  <c:v>8.0429999999999993</c:v>
                </c:pt>
                <c:pt idx="173">
                  <c:v>8.0429999999999993</c:v>
                </c:pt>
                <c:pt idx="174">
                  <c:v>8.0419999999999998</c:v>
                </c:pt>
                <c:pt idx="175">
                  <c:v>8.0419999999999998</c:v>
                </c:pt>
                <c:pt idx="176">
                  <c:v>8.0419999999999998</c:v>
                </c:pt>
                <c:pt idx="177">
                  <c:v>8.0410000000000004</c:v>
                </c:pt>
                <c:pt idx="178">
                  <c:v>8.0399999999999991</c:v>
                </c:pt>
                <c:pt idx="179">
                  <c:v>8.0399999999999991</c:v>
                </c:pt>
                <c:pt idx="180">
                  <c:v>8.0410000000000004</c:v>
                </c:pt>
                <c:pt idx="181">
                  <c:v>8.0410000000000004</c:v>
                </c:pt>
                <c:pt idx="182">
                  <c:v>8.0399999999999991</c:v>
                </c:pt>
                <c:pt idx="183">
                  <c:v>8.0399999999999991</c:v>
                </c:pt>
                <c:pt idx="184">
                  <c:v>8.0399999999999991</c:v>
                </c:pt>
                <c:pt idx="185">
                  <c:v>8.0399999999999991</c:v>
                </c:pt>
                <c:pt idx="186">
                  <c:v>8.0399999999999991</c:v>
                </c:pt>
                <c:pt idx="187">
                  <c:v>8.0389999999999997</c:v>
                </c:pt>
                <c:pt idx="188">
                  <c:v>8.0389999999999997</c:v>
                </c:pt>
                <c:pt idx="189">
                  <c:v>8.0389999999999997</c:v>
                </c:pt>
                <c:pt idx="190">
                  <c:v>8.0389999999999997</c:v>
                </c:pt>
                <c:pt idx="191">
                  <c:v>8.0389999999999997</c:v>
                </c:pt>
                <c:pt idx="192">
                  <c:v>8.0399999999999991</c:v>
                </c:pt>
                <c:pt idx="193">
                  <c:v>8.0399999999999991</c:v>
                </c:pt>
                <c:pt idx="194">
                  <c:v>8.0419999999999998</c:v>
                </c:pt>
                <c:pt idx="195">
                  <c:v>8.0429999999999993</c:v>
                </c:pt>
                <c:pt idx="196">
                  <c:v>8.0440000000000005</c:v>
                </c:pt>
                <c:pt idx="197">
                  <c:v>8.0440000000000005</c:v>
                </c:pt>
                <c:pt idx="198">
                  <c:v>8.0440000000000005</c:v>
                </c:pt>
                <c:pt idx="199">
                  <c:v>8.0440000000000005</c:v>
                </c:pt>
                <c:pt idx="200">
                  <c:v>8.0440000000000005</c:v>
                </c:pt>
                <c:pt idx="201">
                  <c:v>8.0440000000000005</c:v>
                </c:pt>
                <c:pt idx="202">
                  <c:v>8.0429999999999993</c:v>
                </c:pt>
                <c:pt idx="203">
                  <c:v>8.0429999999999993</c:v>
                </c:pt>
                <c:pt idx="204">
                  <c:v>8.0429999999999993</c:v>
                </c:pt>
                <c:pt idx="205">
                  <c:v>8.0429999999999993</c:v>
                </c:pt>
                <c:pt idx="206">
                  <c:v>8.0419999999999998</c:v>
                </c:pt>
                <c:pt idx="207">
                  <c:v>8.0410000000000004</c:v>
                </c:pt>
                <c:pt idx="208">
                  <c:v>8.0410000000000004</c:v>
                </c:pt>
                <c:pt idx="209">
                  <c:v>8.0410000000000004</c:v>
                </c:pt>
                <c:pt idx="210">
                  <c:v>8.0419999999999998</c:v>
                </c:pt>
                <c:pt idx="211">
                  <c:v>8.0419999999999998</c:v>
                </c:pt>
                <c:pt idx="212">
                  <c:v>8.0429999999999993</c:v>
                </c:pt>
                <c:pt idx="213">
                  <c:v>8.0429999999999993</c:v>
                </c:pt>
                <c:pt idx="214">
                  <c:v>8.0440000000000005</c:v>
                </c:pt>
                <c:pt idx="215">
                  <c:v>8.0440000000000005</c:v>
                </c:pt>
                <c:pt idx="216">
                  <c:v>8.0440000000000005</c:v>
                </c:pt>
                <c:pt idx="217">
                  <c:v>8.0440000000000005</c:v>
                </c:pt>
                <c:pt idx="218">
                  <c:v>8.0440000000000005</c:v>
                </c:pt>
                <c:pt idx="219">
                  <c:v>8.0440000000000005</c:v>
                </c:pt>
                <c:pt idx="220">
                  <c:v>8.0440000000000005</c:v>
                </c:pt>
                <c:pt idx="221">
                  <c:v>8.0440000000000005</c:v>
                </c:pt>
                <c:pt idx="222">
                  <c:v>8.0449999999999999</c:v>
                </c:pt>
                <c:pt idx="223">
                  <c:v>8.0449999999999999</c:v>
                </c:pt>
                <c:pt idx="224">
                  <c:v>8.0449999999999999</c:v>
                </c:pt>
                <c:pt idx="225">
                  <c:v>8.0459999999999994</c:v>
                </c:pt>
                <c:pt idx="226">
                  <c:v>8.0449999999999999</c:v>
                </c:pt>
                <c:pt idx="227">
                  <c:v>8.0449999999999999</c:v>
                </c:pt>
                <c:pt idx="228">
                  <c:v>8.0449999999999999</c:v>
                </c:pt>
                <c:pt idx="229">
                  <c:v>8.0449999999999999</c:v>
                </c:pt>
                <c:pt idx="230">
                  <c:v>8.0449999999999999</c:v>
                </c:pt>
                <c:pt idx="231">
                  <c:v>8.0449999999999999</c:v>
                </c:pt>
                <c:pt idx="232">
                  <c:v>8.0449999999999999</c:v>
                </c:pt>
                <c:pt idx="233">
                  <c:v>8.0449999999999999</c:v>
                </c:pt>
                <c:pt idx="234">
                  <c:v>8.0449999999999999</c:v>
                </c:pt>
                <c:pt idx="235">
                  <c:v>8.0449999999999999</c:v>
                </c:pt>
                <c:pt idx="236">
                  <c:v>8.0440000000000005</c:v>
                </c:pt>
                <c:pt idx="237">
                  <c:v>8.0440000000000005</c:v>
                </c:pt>
                <c:pt idx="238">
                  <c:v>8.0440000000000005</c:v>
                </c:pt>
                <c:pt idx="239">
                  <c:v>8.0440000000000005</c:v>
                </c:pt>
                <c:pt idx="240">
                  <c:v>8.0429999999999993</c:v>
                </c:pt>
                <c:pt idx="241">
                  <c:v>8.0429999999999993</c:v>
                </c:pt>
                <c:pt idx="242">
                  <c:v>8.0440000000000005</c:v>
                </c:pt>
                <c:pt idx="243">
                  <c:v>8.0429999999999993</c:v>
                </c:pt>
                <c:pt idx="244">
                  <c:v>8.0429999999999993</c:v>
                </c:pt>
                <c:pt idx="245">
                  <c:v>8.0429999999999993</c:v>
                </c:pt>
                <c:pt idx="246">
                  <c:v>8.0429999999999993</c:v>
                </c:pt>
                <c:pt idx="247">
                  <c:v>8.0429999999999993</c:v>
                </c:pt>
                <c:pt idx="248">
                  <c:v>8.0429999999999993</c:v>
                </c:pt>
                <c:pt idx="249">
                  <c:v>8.0429999999999993</c:v>
                </c:pt>
                <c:pt idx="250">
                  <c:v>8.0429999999999993</c:v>
                </c:pt>
                <c:pt idx="251">
                  <c:v>8.0429999999999993</c:v>
                </c:pt>
                <c:pt idx="252">
                  <c:v>8.0429999999999993</c:v>
                </c:pt>
                <c:pt idx="253">
                  <c:v>8.0429999999999993</c:v>
                </c:pt>
                <c:pt idx="254">
                  <c:v>8.0429999999999993</c:v>
                </c:pt>
                <c:pt idx="255">
                  <c:v>8.0429999999999993</c:v>
                </c:pt>
                <c:pt idx="256">
                  <c:v>8.0419999999999998</c:v>
                </c:pt>
                <c:pt idx="257">
                  <c:v>8.0429999999999993</c:v>
                </c:pt>
                <c:pt idx="258">
                  <c:v>8.0419999999999998</c:v>
                </c:pt>
                <c:pt idx="259">
                  <c:v>8.0419999999999998</c:v>
                </c:pt>
                <c:pt idx="260">
                  <c:v>8.0419999999999998</c:v>
                </c:pt>
                <c:pt idx="261">
                  <c:v>8.0419999999999998</c:v>
                </c:pt>
                <c:pt idx="262">
                  <c:v>8.0419999999999998</c:v>
                </c:pt>
                <c:pt idx="263">
                  <c:v>8.0410000000000004</c:v>
                </c:pt>
                <c:pt idx="264">
                  <c:v>8.0419999999999998</c:v>
                </c:pt>
                <c:pt idx="265">
                  <c:v>8.0410000000000004</c:v>
                </c:pt>
                <c:pt idx="266">
                  <c:v>8.0410000000000004</c:v>
                </c:pt>
                <c:pt idx="267">
                  <c:v>8.0410000000000004</c:v>
                </c:pt>
              </c:numCache>
            </c:numRef>
          </c:xVal>
          <c:yVal>
            <c:numRef>
              <c:f>'S3'!$A$3:$A$1100</c:f>
              <c:numCache>
                <c:formatCode>General</c:formatCode>
                <c:ptCount val="1098"/>
                <c:pt idx="0">
                  <c:v>0.752</c:v>
                </c:pt>
                <c:pt idx="1">
                  <c:v>0.753</c:v>
                </c:pt>
                <c:pt idx="2">
                  <c:v>0.77200000000000002</c:v>
                </c:pt>
                <c:pt idx="3">
                  <c:v>0.76800000000000002</c:v>
                </c:pt>
                <c:pt idx="4">
                  <c:v>0.72599999999999998</c:v>
                </c:pt>
                <c:pt idx="5">
                  <c:v>0.72199999999999998</c:v>
                </c:pt>
                <c:pt idx="6">
                  <c:v>0.78</c:v>
                </c:pt>
                <c:pt idx="7">
                  <c:v>0.82299999999999995</c:v>
                </c:pt>
                <c:pt idx="8">
                  <c:v>0.80700000000000005</c:v>
                </c:pt>
                <c:pt idx="9">
                  <c:v>0.72399999999999998</c:v>
                </c:pt>
                <c:pt idx="10">
                  <c:v>0.66300000000000003</c:v>
                </c:pt>
                <c:pt idx="11">
                  <c:v>0.69399999999999995</c:v>
                </c:pt>
                <c:pt idx="12">
                  <c:v>0.78300000000000003</c:v>
                </c:pt>
                <c:pt idx="13">
                  <c:v>0.82899999999999996</c:v>
                </c:pt>
                <c:pt idx="14">
                  <c:v>0.77400000000000002</c:v>
                </c:pt>
                <c:pt idx="15">
                  <c:v>0.65600000000000003</c:v>
                </c:pt>
                <c:pt idx="16">
                  <c:v>0.63200000000000001</c:v>
                </c:pt>
                <c:pt idx="17">
                  <c:v>0.77</c:v>
                </c:pt>
                <c:pt idx="18">
                  <c:v>0.86399999999999999</c:v>
                </c:pt>
                <c:pt idx="19">
                  <c:v>0.80500000000000005</c:v>
                </c:pt>
                <c:pt idx="20">
                  <c:v>0.65900000000000003</c:v>
                </c:pt>
                <c:pt idx="21">
                  <c:v>0.628</c:v>
                </c:pt>
                <c:pt idx="22">
                  <c:v>0.74399999999999999</c:v>
                </c:pt>
                <c:pt idx="23">
                  <c:v>0.85</c:v>
                </c:pt>
                <c:pt idx="24">
                  <c:v>0.83699999999999997</c:v>
                </c:pt>
                <c:pt idx="25">
                  <c:v>0.748</c:v>
                </c:pt>
                <c:pt idx="26">
                  <c:v>0.67600000000000005</c:v>
                </c:pt>
                <c:pt idx="27">
                  <c:v>0.67400000000000004</c:v>
                </c:pt>
                <c:pt idx="28">
                  <c:v>0.73499999999999999</c:v>
                </c:pt>
                <c:pt idx="29">
                  <c:v>0.81200000000000006</c:v>
                </c:pt>
                <c:pt idx="30">
                  <c:v>0.82</c:v>
                </c:pt>
                <c:pt idx="31">
                  <c:v>0.71299999999999997</c:v>
                </c:pt>
                <c:pt idx="32">
                  <c:v>0.63700000000000001</c:v>
                </c:pt>
                <c:pt idx="33">
                  <c:v>0.81799999999999995</c:v>
                </c:pt>
                <c:pt idx="34">
                  <c:v>1.0309999999999999</c:v>
                </c:pt>
                <c:pt idx="35">
                  <c:v>1.139</c:v>
                </c:pt>
                <c:pt idx="36">
                  <c:v>1.153</c:v>
                </c:pt>
                <c:pt idx="37">
                  <c:v>1.1639999999999999</c:v>
                </c:pt>
                <c:pt idx="38">
                  <c:v>1.2769999999999999</c:v>
                </c:pt>
                <c:pt idx="39">
                  <c:v>1.5309999999999999</c:v>
                </c:pt>
                <c:pt idx="40">
                  <c:v>1.7509999999999999</c:v>
                </c:pt>
                <c:pt idx="41">
                  <c:v>1.8140000000000001</c:v>
                </c:pt>
                <c:pt idx="42">
                  <c:v>1.8029999999999999</c:v>
                </c:pt>
                <c:pt idx="43">
                  <c:v>1.871</c:v>
                </c:pt>
                <c:pt idx="44">
                  <c:v>2.0369999999999999</c:v>
                </c:pt>
                <c:pt idx="45">
                  <c:v>2.23</c:v>
                </c:pt>
                <c:pt idx="46">
                  <c:v>2.39</c:v>
                </c:pt>
                <c:pt idx="47">
                  <c:v>2.4860000000000002</c:v>
                </c:pt>
                <c:pt idx="48">
                  <c:v>2.5619999999999998</c:v>
                </c:pt>
                <c:pt idx="49">
                  <c:v>2.6859999999999999</c:v>
                </c:pt>
                <c:pt idx="50">
                  <c:v>2.8210000000000002</c:v>
                </c:pt>
                <c:pt idx="51">
                  <c:v>2.9260000000000002</c:v>
                </c:pt>
                <c:pt idx="52">
                  <c:v>2.9940000000000002</c:v>
                </c:pt>
                <c:pt idx="53">
                  <c:v>3.1030000000000002</c:v>
                </c:pt>
                <c:pt idx="54">
                  <c:v>3.3159999999999998</c:v>
                </c:pt>
                <c:pt idx="55">
                  <c:v>3.5190000000000001</c:v>
                </c:pt>
                <c:pt idx="56">
                  <c:v>3.6269999999999998</c:v>
                </c:pt>
                <c:pt idx="57">
                  <c:v>3.69</c:v>
                </c:pt>
                <c:pt idx="58">
                  <c:v>3.7709999999999999</c:v>
                </c:pt>
                <c:pt idx="59">
                  <c:v>3.9489999999999998</c:v>
                </c:pt>
                <c:pt idx="60">
                  <c:v>4.1779999999999999</c:v>
                </c:pt>
                <c:pt idx="61">
                  <c:v>4.3550000000000004</c:v>
                </c:pt>
                <c:pt idx="62">
                  <c:v>4.4660000000000002</c:v>
                </c:pt>
                <c:pt idx="63">
                  <c:v>4.5860000000000003</c:v>
                </c:pt>
                <c:pt idx="64">
                  <c:v>4.7510000000000003</c:v>
                </c:pt>
                <c:pt idx="65">
                  <c:v>4.9050000000000002</c:v>
                </c:pt>
                <c:pt idx="66">
                  <c:v>4.9950000000000001</c:v>
                </c:pt>
                <c:pt idx="67">
                  <c:v>5.08</c:v>
                </c:pt>
                <c:pt idx="68">
                  <c:v>5.2460000000000004</c:v>
                </c:pt>
                <c:pt idx="69">
                  <c:v>5.5289999999999999</c:v>
                </c:pt>
                <c:pt idx="70">
                  <c:v>5.8490000000000002</c:v>
                </c:pt>
                <c:pt idx="71">
                  <c:v>6.0709999999999997</c:v>
                </c:pt>
                <c:pt idx="72">
                  <c:v>6.17</c:v>
                </c:pt>
                <c:pt idx="73">
                  <c:v>6.2409999999999997</c:v>
                </c:pt>
                <c:pt idx="74">
                  <c:v>6.3810000000000002</c:v>
                </c:pt>
                <c:pt idx="75">
                  <c:v>6.6340000000000003</c:v>
                </c:pt>
                <c:pt idx="76">
                  <c:v>6.9349999999999996</c:v>
                </c:pt>
                <c:pt idx="77">
                  <c:v>7.1539999999999999</c:v>
                </c:pt>
                <c:pt idx="78">
                  <c:v>7.2949999999999999</c:v>
                </c:pt>
                <c:pt idx="79">
                  <c:v>7.4630000000000001</c:v>
                </c:pt>
                <c:pt idx="80">
                  <c:v>7.6719999999999997</c:v>
                </c:pt>
                <c:pt idx="81">
                  <c:v>7.8689999999999998</c:v>
                </c:pt>
                <c:pt idx="82">
                  <c:v>8.0640000000000001</c:v>
                </c:pt>
                <c:pt idx="83">
                  <c:v>8.2799999999999994</c:v>
                </c:pt>
                <c:pt idx="84">
                  <c:v>8.5449999999999999</c:v>
                </c:pt>
                <c:pt idx="85">
                  <c:v>8.8469999999999995</c:v>
                </c:pt>
                <c:pt idx="86">
                  <c:v>9.1080000000000005</c:v>
                </c:pt>
                <c:pt idx="87">
                  <c:v>9.2910000000000004</c:v>
                </c:pt>
                <c:pt idx="88">
                  <c:v>9.4649999999999999</c:v>
                </c:pt>
                <c:pt idx="89">
                  <c:v>9.6760000000000002</c:v>
                </c:pt>
                <c:pt idx="90">
                  <c:v>9.9160000000000004</c:v>
                </c:pt>
                <c:pt idx="91">
                  <c:v>10.161</c:v>
                </c:pt>
                <c:pt idx="92">
                  <c:v>10.425000000000001</c:v>
                </c:pt>
                <c:pt idx="93">
                  <c:v>10.701000000000001</c:v>
                </c:pt>
                <c:pt idx="94">
                  <c:v>10.943</c:v>
                </c:pt>
                <c:pt idx="95">
                  <c:v>11.128</c:v>
                </c:pt>
                <c:pt idx="96">
                  <c:v>11.271000000000001</c:v>
                </c:pt>
                <c:pt idx="97">
                  <c:v>11.454000000000001</c:v>
                </c:pt>
                <c:pt idx="98">
                  <c:v>11.739000000000001</c:v>
                </c:pt>
                <c:pt idx="99">
                  <c:v>12.015000000000001</c:v>
                </c:pt>
                <c:pt idx="100">
                  <c:v>12.208</c:v>
                </c:pt>
                <c:pt idx="101">
                  <c:v>12.356</c:v>
                </c:pt>
                <c:pt idx="102">
                  <c:v>12.542</c:v>
                </c:pt>
                <c:pt idx="103">
                  <c:v>12.8</c:v>
                </c:pt>
                <c:pt idx="104">
                  <c:v>13.131</c:v>
                </c:pt>
                <c:pt idx="105">
                  <c:v>13.43</c:v>
                </c:pt>
                <c:pt idx="106">
                  <c:v>13.618</c:v>
                </c:pt>
                <c:pt idx="107">
                  <c:v>13.742000000000001</c:v>
                </c:pt>
                <c:pt idx="108">
                  <c:v>13.949</c:v>
                </c:pt>
                <c:pt idx="109">
                  <c:v>14.272</c:v>
                </c:pt>
                <c:pt idx="110">
                  <c:v>14.603999999999999</c:v>
                </c:pt>
                <c:pt idx="111">
                  <c:v>14.872</c:v>
                </c:pt>
                <c:pt idx="112">
                  <c:v>15.109</c:v>
                </c:pt>
                <c:pt idx="113">
                  <c:v>15.319000000000001</c:v>
                </c:pt>
                <c:pt idx="114">
                  <c:v>15.503</c:v>
                </c:pt>
                <c:pt idx="115">
                  <c:v>15.682</c:v>
                </c:pt>
                <c:pt idx="116">
                  <c:v>15.887</c:v>
                </c:pt>
                <c:pt idx="117">
                  <c:v>16.137</c:v>
                </c:pt>
                <c:pt idx="118">
                  <c:v>16.434000000000001</c:v>
                </c:pt>
                <c:pt idx="119">
                  <c:v>16.738</c:v>
                </c:pt>
                <c:pt idx="120">
                  <c:v>16.997</c:v>
                </c:pt>
                <c:pt idx="121">
                  <c:v>17.195</c:v>
                </c:pt>
                <c:pt idx="122">
                  <c:v>17.395</c:v>
                </c:pt>
                <c:pt idx="123">
                  <c:v>17.661000000000001</c:v>
                </c:pt>
                <c:pt idx="124">
                  <c:v>17.966000000000001</c:v>
                </c:pt>
                <c:pt idx="125">
                  <c:v>18.263000000000002</c:v>
                </c:pt>
                <c:pt idx="126">
                  <c:v>18.510000000000002</c:v>
                </c:pt>
                <c:pt idx="127">
                  <c:v>18.675999999999998</c:v>
                </c:pt>
                <c:pt idx="128">
                  <c:v>18.831</c:v>
                </c:pt>
                <c:pt idx="129">
                  <c:v>19.096</c:v>
                </c:pt>
                <c:pt idx="130">
                  <c:v>19.388999999999999</c:v>
                </c:pt>
                <c:pt idx="131">
                  <c:v>19.600999999999999</c:v>
                </c:pt>
                <c:pt idx="132">
                  <c:v>19.798999999999999</c:v>
                </c:pt>
                <c:pt idx="133">
                  <c:v>20.007999999999999</c:v>
                </c:pt>
                <c:pt idx="134">
                  <c:v>20.204999999999998</c:v>
                </c:pt>
                <c:pt idx="135">
                  <c:v>20.489000000000001</c:v>
                </c:pt>
                <c:pt idx="136">
                  <c:v>20.855</c:v>
                </c:pt>
                <c:pt idx="137">
                  <c:v>21.146999999999998</c:v>
                </c:pt>
                <c:pt idx="138">
                  <c:v>21.294</c:v>
                </c:pt>
                <c:pt idx="139">
                  <c:v>21.364999999999998</c:v>
                </c:pt>
                <c:pt idx="140">
                  <c:v>21.478999999999999</c:v>
                </c:pt>
                <c:pt idx="141">
                  <c:v>21.725999999999999</c:v>
                </c:pt>
                <c:pt idx="142">
                  <c:v>22.122</c:v>
                </c:pt>
                <c:pt idx="143">
                  <c:v>22.562000000000001</c:v>
                </c:pt>
                <c:pt idx="144">
                  <c:v>22.867000000000001</c:v>
                </c:pt>
                <c:pt idx="145">
                  <c:v>22.994</c:v>
                </c:pt>
                <c:pt idx="146">
                  <c:v>23.07</c:v>
                </c:pt>
                <c:pt idx="147">
                  <c:v>23.187999999999999</c:v>
                </c:pt>
                <c:pt idx="148">
                  <c:v>23.407</c:v>
                </c:pt>
                <c:pt idx="149">
                  <c:v>23.733000000000001</c:v>
                </c:pt>
                <c:pt idx="150">
                  <c:v>24.093</c:v>
                </c:pt>
                <c:pt idx="151">
                  <c:v>24.369</c:v>
                </c:pt>
                <c:pt idx="152">
                  <c:v>24.55</c:v>
                </c:pt>
                <c:pt idx="153">
                  <c:v>24.710999999999999</c:v>
                </c:pt>
                <c:pt idx="154">
                  <c:v>24.895</c:v>
                </c:pt>
                <c:pt idx="155">
                  <c:v>25.131</c:v>
                </c:pt>
                <c:pt idx="156">
                  <c:v>25.434999999999999</c:v>
                </c:pt>
                <c:pt idx="157">
                  <c:v>25.734999999999999</c:v>
                </c:pt>
                <c:pt idx="158">
                  <c:v>25.923999999999999</c:v>
                </c:pt>
                <c:pt idx="159">
                  <c:v>26.068999999999999</c:v>
                </c:pt>
                <c:pt idx="160">
                  <c:v>26.286000000000001</c:v>
                </c:pt>
                <c:pt idx="161">
                  <c:v>26.594999999999999</c:v>
                </c:pt>
                <c:pt idx="162">
                  <c:v>26.902999999999999</c:v>
                </c:pt>
                <c:pt idx="163">
                  <c:v>27.096</c:v>
                </c:pt>
                <c:pt idx="164">
                  <c:v>27.187999999999999</c:v>
                </c:pt>
                <c:pt idx="165">
                  <c:v>27.327999999999999</c:v>
                </c:pt>
                <c:pt idx="166">
                  <c:v>27.629000000000001</c:v>
                </c:pt>
                <c:pt idx="167">
                  <c:v>28.036999999999999</c:v>
                </c:pt>
                <c:pt idx="168">
                  <c:v>28.338999999999999</c:v>
                </c:pt>
                <c:pt idx="169">
                  <c:v>28.46</c:v>
                </c:pt>
                <c:pt idx="170">
                  <c:v>28.577999999999999</c:v>
                </c:pt>
                <c:pt idx="171">
                  <c:v>28.777000000000001</c:v>
                </c:pt>
                <c:pt idx="172">
                  <c:v>29.013999999999999</c:v>
                </c:pt>
                <c:pt idx="173">
                  <c:v>29.274999999999999</c:v>
                </c:pt>
                <c:pt idx="174">
                  <c:v>29.53</c:v>
                </c:pt>
                <c:pt idx="175">
                  <c:v>29.742999999999999</c:v>
                </c:pt>
                <c:pt idx="176">
                  <c:v>29.978000000000002</c:v>
                </c:pt>
                <c:pt idx="177">
                  <c:v>30.273</c:v>
                </c:pt>
                <c:pt idx="178">
                  <c:v>30.55</c:v>
                </c:pt>
                <c:pt idx="179">
                  <c:v>30.722999999999999</c:v>
                </c:pt>
                <c:pt idx="180">
                  <c:v>30.826000000000001</c:v>
                </c:pt>
                <c:pt idx="181">
                  <c:v>31.006</c:v>
                </c:pt>
                <c:pt idx="182">
                  <c:v>31.288</c:v>
                </c:pt>
                <c:pt idx="183">
                  <c:v>31.606999999999999</c:v>
                </c:pt>
                <c:pt idx="184">
                  <c:v>31.898</c:v>
                </c:pt>
                <c:pt idx="185">
                  <c:v>32.101999999999997</c:v>
                </c:pt>
                <c:pt idx="186">
                  <c:v>32.229999999999997</c:v>
                </c:pt>
                <c:pt idx="187">
                  <c:v>32.42</c:v>
                </c:pt>
                <c:pt idx="188">
                  <c:v>32.735999999999997</c:v>
                </c:pt>
                <c:pt idx="189">
                  <c:v>33.061999999999998</c:v>
                </c:pt>
                <c:pt idx="190">
                  <c:v>33.284999999999997</c:v>
                </c:pt>
                <c:pt idx="191">
                  <c:v>33.457999999999998</c:v>
                </c:pt>
                <c:pt idx="192">
                  <c:v>33.674999999999997</c:v>
                </c:pt>
                <c:pt idx="193">
                  <c:v>33.941000000000003</c:v>
                </c:pt>
                <c:pt idx="194">
                  <c:v>34.244</c:v>
                </c:pt>
                <c:pt idx="195">
                  <c:v>34.582999999999998</c:v>
                </c:pt>
                <c:pt idx="196">
                  <c:v>34.869999999999997</c:v>
                </c:pt>
                <c:pt idx="197">
                  <c:v>34.970999999999997</c:v>
                </c:pt>
                <c:pt idx="198">
                  <c:v>34.973999999999997</c:v>
                </c:pt>
                <c:pt idx="199">
                  <c:v>35.079000000000001</c:v>
                </c:pt>
                <c:pt idx="200">
                  <c:v>35.362000000000002</c:v>
                </c:pt>
                <c:pt idx="201">
                  <c:v>35.712000000000003</c:v>
                </c:pt>
                <c:pt idx="202">
                  <c:v>36.012</c:v>
                </c:pt>
                <c:pt idx="203">
                  <c:v>36.25</c:v>
                </c:pt>
                <c:pt idx="204">
                  <c:v>36.450000000000003</c:v>
                </c:pt>
                <c:pt idx="205">
                  <c:v>36.616999999999997</c:v>
                </c:pt>
                <c:pt idx="206">
                  <c:v>36.798000000000002</c:v>
                </c:pt>
                <c:pt idx="207">
                  <c:v>37.033000000000001</c:v>
                </c:pt>
                <c:pt idx="208">
                  <c:v>37.316000000000003</c:v>
                </c:pt>
                <c:pt idx="209">
                  <c:v>37.585000000000001</c:v>
                </c:pt>
                <c:pt idx="210">
                  <c:v>37.792000000000002</c:v>
                </c:pt>
                <c:pt idx="211">
                  <c:v>38.015000000000001</c:v>
                </c:pt>
                <c:pt idx="212">
                  <c:v>38.295000000000002</c:v>
                </c:pt>
                <c:pt idx="213">
                  <c:v>38.566000000000003</c:v>
                </c:pt>
                <c:pt idx="214">
                  <c:v>38.774999999999999</c:v>
                </c:pt>
                <c:pt idx="215">
                  <c:v>38.966000000000001</c:v>
                </c:pt>
                <c:pt idx="216">
                  <c:v>39.164999999999999</c:v>
                </c:pt>
                <c:pt idx="217">
                  <c:v>39.396000000000001</c:v>
                </c:pt>
                <c:pt idx="218">
                  <c:v>39.667999999999999</c:v>
                </c:pt>
                <c:pt idx="219">
                  <c:v>39.957999999999998</c:v>
                </c:pt>
                <c:pt idx="220">
                  <c:v>40.21</c:v>
                </c:pt>
                <c:pt idx="221">
                  <c:v>40.402000000000001</c:v>
                </c:pt>
                <c:pt idx="222">
                  <c:v>40.591000000000001</c:v>
                </c:pt>
                <c:pt idx="223">
                  <c:v>40.832000000000001</c:v>
                </c:pt>
                <c:pt idx="224">
                  <c:v>41.085000000000001</c:v>
                </c:pt>
                <c:pt idx="225">
                  <c:v>41.308</c:v>
                </c:pt>
                <c:pt idx="226">
                  <c:v>41.512999999999998</c:v>
                </c:pt>
                <c:pt idx="227">
                  <c:v>41.750999999999998</c:v>
                </c:pt>
                <c:pt idx="228">
                  <c:v>42.048999999999999</c:v>
                </c:pt>
                <c:pt idx="229">
                  <c:v>42.366</c:v>
                </c:pt>
                <c:pt idx="230">
                  <c:v>42.627000000000002</c:v>
                </c:pt>
                <c:pt idx="231">
                  <c:v>42.792999999999999</c:v>
                </c:pt>
                <c:pt idx="232">
                  <c:v>42.933999999999997</c:v>
                </c:pt>
                <c:pt idx="233">
                  <c:v>43.164000000000001</c:v>
                </c:pt>
                <c:pt idx="234">
                  <c:v>43.436</c:v>
                </c:pt>
                <c:pt idx="235">
                  <c:v>43.658000000000001</c:v>
                </c:pt>
                <c:pt idx="236">
                  <c:v>43.84</c:v>
                </c:pt>
                <c:pt idx="237">
                  <c:v>44.018000000000001</c:v>
                </c:pt>
                <c:pt idx="238">
                  <c:v>44.238</c:v>
                </c:pt>
                <c:pt idx="239">
                  <c:v>44.509</c:v>
                </c:pt>
                <c:pt idx="240">
                  <c:v>44.767000000000003</c:v>
                </c:pt>
                <c:pt idx="241">
                  <c:v>44.991999999999997</c:v>
                </c:pt>
                <c:pt idx="242">
                  <c:v>45.177999999999997</c:v>
                </c:pt>
                <c:pt idx="243">
                  <c:v>45.3</c:v>
                </c:pt>
                <c:pt idx="244">
                  <c:v>45.369</c:v>
                </c:pt>
                <c:pt idx="245">
                  <c:v>45.448</c:v>
                </c:pt>
                <c:pt idx="246">
                  <c:v>45.573</c:v>
                </c:pt>
                <c:pt idx="247">
                  <c:v>45.747</c:v>
                </c:pt>
                <c:pt idx="248">
                  <c:v>45.947000000000003</c:v>
                </c:pt>
                <c:pt idx="249">
                  <c:v>46.119</c:v>
                </c:pt>
                <c:pt idx="250">
                  <c:v>46.222999999999999</c:v>
                </c:pt>
                <c:pt idx="251">
                  <c:v>46.296999999999997</c:v>
                </c:pt>
                <c:pt idx="252">
                  <c:v>46.396000000000001</c:v>
                </c:pt>
                <c:pt idx="253">
                  <c:v>46.454000000000001</c:v>
                </c:pt>
                <c:pt idx="254">
                  <c:v>46.502000000000002</c:v>
                </c:pt>
                <c:pt idx="255">
                  <c:v>46.540999999999997</c:v>
                </c:pt>
                <c:pt idx="256">
                  <c:v>46.542000000000002</c:v>
                </c:pt>
                <c:pt idx="257">
                  <c:v>46.518999999999998</c:v>
                </c:pt>
                <c:pt idx="258">
                  <c:v>46.442999999999998</c:v>
                </c:pt>
                <c:pt idx="259">
                  <c:v>46.317</c:v>
                </c:pt>
                <c:pt idx="260">
                  <c:v>46.292000000000002</c:v>
                </c:pt>
                <c:pt idx="261">
                  <c:v>46.462000000000003</c:v>
                </c:pt>
                <c:pt idx="262">
                  <c:v>46.593000000000004</c:v>
                </c:pt>
                <c:pt idx="263">
                  <c:v>46.558999999999997</c:v>
                </c:pt>
                <c:pt idx="264">
                  <c:v>46.494999999999997</c:v>
                </c:pt>
                <c:pt idx="265">
                  <c:v>46.530999999999999</c:v>
                </c:pt>
                <c:pt idx="266">
                  <c:v>46.640999999999998</c:v>
                </c:pt>
                <c:pt idx="267">
                  <c:v>46.725000000000001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E9-4EE8-BC01-53C51A1DCA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6680384"/>
        <c:axId val="886680960"/>
      </c:scatterChart>
      <c:valAx>
        <c:axId val="886680384"/>
        <c:scaling>
          <c:orientation val="minMax"/>
          <c:max val="8.3000000000000007"/>
        </c:scaling>
        <c:delete val="0"/>
        <c:axPos val="t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pH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86680960"/>
        <c:crosses val="autoZero"/>
        <c:crossBetween val="midCat"/>
        <c:majorUnit val="5.000000000000001E-2"/>
      </c:valAx>
      <c:valAx>
        <c:axId val="886680960"/>
        <c:scaling>
          <c:orientation val="maxMin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Depth (m)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866803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'S3'!$I$3:$I$1100</c:f>
              <c:numCache>
                <c:formatCode>General</c:formatCode>
                <c:ptCount val="1098"/>
                <c:pt idx="0">
                  <c:v>113.535</c:v>
                </c:pt>
                <c:pt idx="1">
                  <c:v>113.616</c:v>
                </c:pt>
                <c:pt idx="2">
                  <c:v>113.765</c:v>
                </c:pt>
                <c:pt idx="3">
                  <c:v>113.876</c:v>
                </c:pt>
                <c:pt idx="4">
                  <c:v>113.78100000000001</c:v>
                </c:pt>
                <c:pt idx="5">
                  <c:v>113.56</c:v>
                </c:pt>
                <c:pt idx="6">
                  <c:v>113.366</c:v>
                </c:pt>
                <c:pt idx="7">
                  <c:v>113.22499999999999</c:v>
                </c:pt>
                <c:pt idx="8">
                  <c:v>113.15300000000001</c:v>
                </c:pt>
                <c:pt idx="9">
                  <c:v>113.11</c:v>
                </c:pt>
                <c:pt idx="10">
                  <c:v>113.05500000000001</c:v>
                </c:pt>
                <c:pt idx="11">
                  <c:v>113.18300000000001</c:v>
                </c:pt>
                <c:pt idx="12">
                  <c:v>113.348</c:v>
                </c:pt>
                <c:pt idx="13">
                  <c:v>113.45099999999999</c:v>
                </c:pt>
                <c:pt idx="14">
                  <c:v>113.568</c:v>
                </c:pt>
                <c:pt idx="15">
                  <c:v>113.55800000000001</c:v>
                </c:pt>
                <c:pt idx="16">
                  <c:v>113.402</c:v>
                </c:pt>
                <c:pt idx="17">
                  <c:v>113.20099999999999</c:v>
                </c:pt>
                <c:pt idx="18">
                  <c:v>113.212</c:v>
                </c:pt>
                <c:pt idx="19">
                  <c:v>113.327</c:v>
                </c:pt>
                <c:pt idx="20">
                  <c:v>113.27200000000001</c:v>
                </c:pt>
                <c:pt idx="21">
                  <c:v>113.259</c:v>
                </c:pt>
                <c:pt idx="22">
                  <c:v>113.337</c:v>
                </c:pt>
                <c:pt idx="23">
                  <c:v>113.312</c:v>
                </c:pt>
                <c:pt idx="24">
                  <c:v>113.163</c:v>
                </c:pt>
                <c:pt idx="25">
                  <c:v>112.96899999999999</c:v>
                </c:pt>
                <c:pt idx="26">
                  <c:v>113.09099999999999</c:v>
                </c:pt>
                <c:pt idx="27">
                  <c:v>113.221</c:v>
                </c:pt>
                <c:pt idx="28">
                  <c:v>113.226</c:v>
                </c:pt>
                <c:pt idx="29">
                  <c:v>113.25700000000001</c:v>
                </c:pt>
                <c:pt idx="30">
                  <c:v>113.30800000000001</c:v>
                </c:pt>
                <c:pt idx="31">
                  <c:v>113.63200000000001</c:v>
                </c:pt>
                <c:pt idx="32">
                  <c:v>113.883</c:v>
                </c:pt>
                <c:pt idx="33">
                  <c:v>113.9</c:v>
                </c:pt>
                <c:pt idx="34">
                  <c:v>113.866</c:v>
                </c:pt>
                <c:pt idx="35">
                  <c:v>113.651</c:v>
                </c:pt>
                <c:pt idx="36">
                  <c:v>113.482</c:v>
                </c:pt>
                <c:pt idx="37">
                  <c:v>113.28100000000001</c:v>
                </c:pt>
                <c:pt idx="38">
                  <c:v>113.039</c:v>
                </c:pt>
                <c:pt idx="39">
                  <c:v>113.035</c:v>
                </c:pt>
                <c:pt idx="40">
                  <c:v>113.379</c:v>
                </c:pt>
                <c:pt idx="41">
                  <c:v>113.607</c:v>
                </c:pt>
                <c:pt idx="42">
                  <c:v>113.366</c:v>
                </c:pt>
                <c:pt idx="43">
                  <c:v>113.038</c:v>
                </c:pt>
                <c:pt idx="44">
                  <c:v>112.828</c:v>
                </c:pt>
                <c:pt idx="45">
                  <c:v>112.756</c:v>
                </c:pt>
                <c:pt idx="46">
                  <c:v>112.81</c:v>
                </c:pt>
                <c:pt idx="47">
                  <c:v>112.91200000000001</c:v>
                </c:pt>
                <c:pt idx="48">
                  <c:v>112.958</c:v>
                </c:pt>
                <c:pt idx="49">
                  <c:v>113.011</c:v>
                </c:pt>
                <c:pt idx="50">
                  <c:v>112.86199999999999</c:v>
                </c:pt>
                <c:pt idx="51">
                  <c:v>112.658</c:v>
                </c:pt>
                <c:pt idx="52">
                  <c:v>112.464</c:v>
                </c:pt>
                <c:pt idx="53">
                  <c:v>112.411</c:v>
                </c:pt>
                <c:pt idx="54">
                  <c:v>112.709</c:v>
                </c:pt>
                <c:pt idx="55">
                  <c:v>113.057</c:v>
                </c:pt>
                <c:pt idx="56">
                  <c:v>113.14100000000001</c:v>
                </c:pt>
                <c:pt idx="57">
                  <c:v>112.977</c:v>
                </c:pt>
                <c:pt idx="58">
                  <c:v>112.57299999999999</c:v>
                </c:pt>
                <c:pt idx="59">
                  <c:v>111.917</c:v>
                </c:pt>
                <c:pt idx="60">
                  <c:v>111.392</c:v>
                </c:pt>
                <c:pt idx="61">
                  <c:v>111.05800000000001</c:v>
                </c:pt>
                <c:pt idx="62">
                  <c:v>110.83</c:v>
                </c:pt>
                <c:pt idx="63">
                  <c:v>110.71</c:v>
                </c:pt>
                <c:pt idx="64">
                  <c:v>110.452</c:v>
                </c:pt>
                <c:pt idx="65">
                  <c:v>109.836</c:v>
                </c:pt>
                <c:pt idx="66">
                  <c:v>108.825</c:v>
                </c:pt>
                <c:pt idx="67">
                  <c:v>107.496</c:v>
                </c:pt>
                <c:pt idx="68">
                  <c:v>106.10599999999999</c:v>
                </c:pt>
                <c:pt idx="69">
                  <c:v>105.023</c:v>
                </c:pt>
                <c:pt idx="70">
                  <c:v>104.35299999999999</c:v>
                </c:pt>
                <c:pt idx="71">
                  <c:v>104.054</c:v>
                </c:pt>
                <c:pt idx="72">
                  <c:v>103.773</c:v>
                </c:pt>
                <c:pt idx="73">
                  <c:v>103.083</c:v>
                </c:pt>
                <c:pt idx="74">
                  <c:v>102.03</c:v>
                </c:pt>
                <c:pt idx="75">
                  <c:v>100.81100000000001</c:v>
                </c:pt>
                <c:pt idx="76">
                  <c:v>99.710999999999999</c:v>
                </c:pt>
                <c:pt idx="77">
                  <c:v>98.713999999999999</c:v>
                </c:pt>
                <c:pt idx="78">
                  <c:v>97.742000000000004</c:v>
                </c:pt>
                <c:pt idx="79">
                  <c:v>96.421999999999997</c:v>
                </c:pt>
                <c:pt idx="80">
                  <c:v>94.787000000000006</c:v>
                </c:pt>
                <c:pt idx="81">
                  <c:v>93.004999999999995</c:v>
                </c:pt>
                <c:pt idx="82">
                  <c:v>91.603999999999999</c:v>
                </c:pt>
                <c:pt idx="83">
                  <c:v>90.872</c:v>
                </c:pt>
                <c:pt idx="84">
                  <c:v>90.545000000000002</c:v>
                </c:pt>
                <c:pt idx="85">
                  <c:v>90.477999999999994</c:v>
                </c:pt>
                <c:pt idx="86">
                  <c:v>90.525000000000006</c:v>
                </c:pt>
                <c:pt idx="87">
                  <c:v>90.466999999999999</c:v>
                </c:pt>
                <c:pt idx="88">
                  <c:v>90.04</c:v>
                </c:pt>
                <c:pt idx="89">
                  <c:v>89.28</c:v>
                </c:pt>
                <c:pt idx="90">
                  <c:v>88.272999999999996</c:v>
                </c:pt>
                <c:pt idx="91">
                  <c:v>87.343000000000004</c:v>
                </c:pt>
                <c:pt idx="92">
                  <c:v>86.691000000000003</c:v>
                </c:pt>
                <c:pt idx="93">
                  <c:v>86.376999999999995</c:v>
                </c:pt>
                <c:pt idx="94">
                  <c:v>86.186000000000007</c:v>
                </c:pt>
                <c:pt idx="95">
                  <c:v>85.971999999999994</c:v>
                </c:pt>
                <c:pt idx="96">
                  <c:v>85.677000000000007</c:v>
                </c:pt>
                <c:pt idx="97">
                  <c:v>85.293999999999997</c:v>
                </c:pt>
                <c:pt idx="98">
                  <c:v>84.972999999999999</c:v>
                </c:pt>
                <c:pt idx="99">
                  <c:v>84.768000000000001</c:v>
                </c:pt>
                <c:pt idx="100">
                  <c:v>84.632999999999996</c:v>
                </c:pt>
                <c:pt idx="101">
                  <c:v>84.494</c:v>
                </c:pt>
                <c:pt idx="102">
                  <c:v>84.344999999999999</c:v>
                </c:pt>
                <c:pt idx="103">
                  <c:v>84.096999999999994</c:v>
                </c:pt>
                <c:pt idx="104">
                  <c:v>83.674999999999997</c:v>
                </c:pt>
                <c:pt idx="105">
                  <c:v>83.103999999999999</c:v>
                </c:pt>
                <c:pt idx="106">
                  <c:v>82.394000000000005</c:v>
                </c:pt>
                <c:pt idx="107">
                  <c:v>81.710999999999999</c:v>
                </c:pt>
                <c:pt idx="108">
                  <c:v>81.123999999999995</c:v>
                </c:pt>
                <c:pt idx="109">
                  <c:v>80.716999999999999</c:v>
                </c:pt>
                <c:pt idx="110">
                  <c:v>80.555999999999997</c:v>
                </c:pt>
                <c:pt idx="111">
                  <c:v>80.628</c:v>
                </c:pt>
                <c:pt idx="112">
                  <c:v>80.713999999999999</c:v>
                </c:pt>
                <c:pt idx="113">
                  <c:v>80.685000000000002</c:v>
                </c:pt>
                <c:pt idx="114">
                  <c:v>80.474000000000004</c:v>
                </c:pt>
                <c:pt idx="115">
                  <c:v>80.052999999999997</c:v>
                </c:pt>
                <c:pt idx="116">
                  <c:v>79.722999999999999</c:v>
                </c:pt>
                <c:pt idx="117">
                  <c:v>79.623999999999995</c:v>
                </c:pt>
                <c:pt idx="118">
                  <c:v>79.733000000000004</c:v>
                </c:pt>
                <c:pt idx="119">
                  <c:v>79.959000000000003</c:v>
                </c:pt>
                <c:pt idx="120">
                  <c:v>80.066000000000003</c:v>
                </c:pt>
                <c:pt idx="121">
                  <c:v>80.037000000000006</c:v>
                </c:pt>
                <c:pt idx="122">
                  <c:v>79.947000000000003</c:v>
                </c:pt>
                <c:pt idx="123">
                  <c:v>79.811000000000007</c:v>
                </c:pt>
                <c:pt idx="124">
                  <c:v>79.728999999999999</c:v>
                </c:pt>
                <c:pt idx="125">
                  <c:v>79.664000000000001</c:v>
                </c:pt>
                <c:pt idx="126">
                  <c:v>79.447999999999993</c:v>
                </c:pt>
                <c:pt idx="127">
                  <c:v>79.027000000000001</c:v>
                </c:pt>
                <c:pt idx="128">
                  <c:v>78.495999999999995</c:v>
                </c:pt>
                <c:pt idx="129">
                  <c:v>78.042000000000002</c:v>
                </c:pt>
                <c:pt idx="130">
                  <c:v>77.665000000000006</c:v>
                </c:pt>
                <c:pt idx="131">
                  <c:v>77.36</c:v>
                </c:pt>
                <c:pt idx="132">
                  <c:v>76.965999999999994</c:v>
                </c:pt>
                <c:pt idx="133">
                  <c:v>76.578000000000003</c:v>
                </c:pt>
                <c:pt idx="134">
                  <c:v>76.266999999999996</c:v>
                </c:pt>
                <c:pt idx="135">
                  <c:v>76.042000000000002</c:v>
                </c:pt>
                <c:pt idx="136">
                  <c:v>75.938000000000002</c:v>
                </c:pt>
                <c:pt idx="137">
                  <c:v>75.879000000000005</c:v>
                </c:pt>
                <c:pt idx="138">
                  <c:v>75.828999999999994</c:v>
                </c:pt>
                <c:pt idx="139">
                  <c:v>75.768000000000001</c:v>
                </c:pt>
                <c:pt idx="140">
                  <c:v>75.697999999999993</c:v>
                </c:pt>
                <c:pt idx="141">
                  <c:v>75.581999999999994</c:v>
                </c:pt>
                <c:pt idx="142">
                  <c:v>75.426000000000002</c:v>
                </c:pt>
                <c:pt idx="143">
                  <c:v>75.253</c:v>
                </c:pt>
                <c:pt idx="144">
                  <c:v>75.075999999999993</c:v>
                </c:pt>
                <c:pt idx="145">
                  <c:v>74.875</c:v>
                </c:pt>
                <c:pt idx="146">
                  <c:v>74.738</c:v>
                </c:pt>
                <c:pt idx="147">
                  <c:v>74.650000000000006</c:v>
                </c:pt>
                <c:pt idx="148">
                  <c:v>74.619</c:v>
                </c:pt>
                <c:pt idx="149">
                  <c:v>74.543000000000006</c:v>
                </c:pt>
                <c:pt idx="150">
                  <c:v>74.42</c:v>
                </c:pt>
                <c:pt idx="151">
                  <c:v>74.272999999999996</c:v>
                </c:pt>
                <c:pt idx="152">
                  <c:v>74.066999999999993</c:v>
                </c:pt>
                <c:pt idx="153">
                  <c:v>73.894000000000005</c:v>
                </c:pt>
                <c:pt idx="154">
                  <c:v>73.75</c:v>
                </c:pt>
                <c:pt idx="155">
                  <c:v>73.646000000000001</c:v>
                </c:pt>
                <c:pt idx="156">
                  <c:v>73.546999999999997</c:v>
                </c:pt>
                <c:pt idx="157">
                  <c:v>73.415999999999997</c:v>
                </c:pt>
                <c:pt idx="158">
                  <c:v>73.213999999999999</c:v>
                </c:pt>
                <c:pt idx="159">
                  <c:v>73.034000000000006</c:v>
                </c:pt>
                <c:pt idx="160">
                  <c:v>72.924999999999997</c:v>
                </c:pt>
                <c:pt idx="161">
                  <c:v>72.808000000000007</c:v>
                </c:pt>
                <c:pt idx="162">
                  <c:v>72.673000000000002</c:v>
                </c:pt>
                <c:pt idx="163">
                  <c:v>72.558999999999997</c:v>
                </c:pt>
                <c:pt idx="164">
                  <c:v>72.44</c:v>
                </c:pt>
                <c:pt idx="165">
                  <c:v>72.284000000000006</c:v>
                </c:pt>
                <c:pt idx="166">
                  <c:v>72.058999999999997</c:v>
                </c:pt>
                <c:pt idx="167">
                  <c:v>71.789000000000001</c:v>
                </c:pt>
                <c:pt idx="168">
                  <c:v>71.558999999999997</c:v>
                </c:pt>
                <c:pt idx="169">
                  <c:v>71.415999999999997</c:v>
                </c:pt>
                <c:pt idx="170">
                  <c:v>71.320999999999998</c:v>
                </c:pt>
                <c:pt idx="171">
                  <c:v>71.293000000000006</c:v>
                </c:pt>
                <c:pt idx="172">
                  <c:v>71.290000000000006</c:v>
                </c:pt>
                <c:pt idx="173">
                  <c:v>71.271000000000001</c:v>
                </c:pt>
                <c:pt idx="174">
                  <c:v>71.274000000000001</c:v>
                </c:pt>
                <c:pt idx="175">
                  <c:v>71.260000000000005</c:v>
                </c:pt>
                <c:pt idx="176">
                  <c:v>71.215000000000003</c:v>
                </c:pt>
                <c:pt idx="177">
                  <c:v>71.225999999999999</c:v>
                </c:pt>
                <c:pt idx="178">
                  <c:v>71.287000000000006</c:v>
                </c:pt>
                <c:pt idx="179">
                  <c:v>71.316999999999993</c:v>
                </c:pt>
                <c:pt idx="180">
                  <c:v>71.292000000000002</c:v>
                </c:pt>
                <c:pt idx="181">
                  <c:v>71.2</c:v>
                </c:pt>
                <c:pt idx="182">
                  <c:v>71.06</c:v>
                </c:pt>
                <c:pt idx="183">
                  <c:v>70.897000000000006</c:v>
                </c:pt>
                <c:pt idx="184">
                  <c:v>70.757999999999996</c:v>
                </c:pt>
                <c:pt idx="185">
                  <c:v>70.694000000000003</c:v>
                </c:pt>
                <c:pt idx="186">
                  <c:v>70.671000000000006</c:v>
                </c:pt>
                <c:pt idx="187">
                  <c:v>70.706999999999994</c:v>
                </c:pt>
                <c:pt idx="188">
                  <c:v>70.730999999999995</c:v>
                </c:pt>
                <c:pt idx="189">
                  <c:v>70.700999999999993</c:v>
                </c:pt>
                <c:pt idx="190">
                  <c:v>70.680999999999997</c:v>
                </c:pt>
                <c:pt idx="191">
                  <c:v>70.658000000000001</c:v>
                </c:pt>
                <c:pt idx="192">
                  <c:v>70.519000000000005</c:v>
                </c:pt>
                <c:pt idx="193">
                  <c:v>70.334000000000003</c:v>
                </c:pt>
                <c:pt idx="194">
                  <c:v>70.259</c:v>
                </c:pt>
                <c:pt idx="195">
                  <c:v>70.349999999999994</c:v>
                </c:pt>
                <c:pt idx="196">
                  <c:v>70.549000000000007</c:v>
                </c:pt>
                <c:pt idx="197">
                  <c:v>70.763999999999996</c:v>
                </c:pt>
                <c:pt idx="198">
                  <c:v>70.872</c:v>
                </c:pt>
                <c:pt idx="199">
                  <c:v>70.915999999999997</c:v>
                </c:pt>
                <c:pt idx="200">
                  <c:v>70.984999999999999</c:v>
                </c:pt>
                <c:pt idx="201">
                  <c:v>70.989000000000004</c:v>
                </c:pt>
                <c:pt idx="202">
                  <c:v>70.991</c:v>
                </c:pt>
                <c:pt idx="203">
                  <c:v>70.950999999999993</c:v>
                </c:pt>
                <c:pt idx="204">
                  <c:v>70.876999999999995</c:v>
                </c:pt>
                <c:pt idx="205">
                  <c:v>70.73</c:v>
                </c:pt>
                <c:pt idx="206">
                  <c:v>70.545000000000002</c:v>
                </c:pt>
                <c:pt idx="207">
                  <c:v>70.38</c:v>
                </c:pt>
                <c:pt idx="208">
                  <c:v>70.278000000000006</c:v>
                </c:pt>
                <c:pt idx="209">
                  <c:v>70.245999999999995</c:v>
                </c:pt>
                <c:pt idx="210">
                  <c:v>70.231999999999999</c:v>
                </c:pt>
                <c:pt idx="211">
                  <c:v>70.146000000000001</c:v>
                </c:pt>
                <c:pt idx="212">
                  <c:v>70.066999999999993</c:v>
                </c:pt>
                <c:pt idx="213">
                  <c:v>70.034000000000006</c:v>
                </c:pt>
                <c:pt idx="214">
                  <c:v>70</c:v>
                </c:pt>
                <c:pt idx="215">
                  <c:v>70.045000000000002</c:v>
                </c:pt>
                <c:pt idx="216">
                  <c:v>70.146000000000001</c:v>
                </c:pt>
                <c:pt idx="217">
                  <c:v>70.257000000000005</c:v>
                </c:pt>
                <c:pt idx="218">
                  <c:v>70.328999999999994</c:v>
                </c:pt>
                <c:pt idx="219">
                  <c:v>70.352000000000004</c:v>
                </c:pt>
                <c:pt idx="220">
                  <c:v>70.346999999999994</c:v>
                </c:pt>
                <c:pt idx="221">
                  <c:v>70.308999999999997</c:v>
                </c:pt>
                <c:pt idx="222">
                  <c:v>70.262</c:v>
                </c:pt>
                <c:pt idx="223">
                  <c:v>70.209000000000003</c:v>
                </c:pt>
                <c:pt idx="224">
                  <c:v>70.192999999999998</c:v>
                </c:pt>
                <c:pt idx="225">
                  <c:v>70.244</c:v>
                </c:pt>
                <c:pt idx="226">
                  <c:v>70.268000000000001</c:v>
                </c:pt>
                <c:pt idx="227">
                  <c:v>70.251000000000005</c:v>
                </c:pt>
                <c:pt idx="228">
                  <c:v>70.182000000000002</c:v>
                </c:pt>
                <c:pt idx="229">
                  <c:v>70.114999999999995</c:v>
                </c:pt>
                <c:pt idx="230">
                  <c:v>70.070999999999998</c:v>
                </c:pt>
                <c:pt idx="231">
                  <c:v>70.025000000000006</c:v>
                </c:pt>
                <c:pt idx="232">
                  <c:v>69.965000000000003</c:v>
                </c:pt>
                <c:pt idx="233">
                  <c:v>69.927999999999997</c:v>
                </c:pt>
                <c:pt idx="234">
                  <c:v>69.867000000000004</c:v>
                </c:pt>
                <c:pt idx="235">
                  <c:v>69.745999999999995</c:v>
                </c:pt>
                <c:pt idx="236">
                  <c:v>69.581999999999994</c:v>
                </c:pt>
                <c:pt idx="237">
                  <c:v>69.438999999999993</c:v>
                </c:pt>
                <c:pt idx="238">
                  <c:v>69.385000000000005</c:v>
                </c:pt>
                <c:pt idx="239">
                  <c:v>69.400000000000006</c:v>
                </c:pt>
                <c:pt idx="240">
                  <c:v>69.426000000000002</c:v>
                </c:pt>
                <c:pt idx="241">
                  <c:v>69.436000000000007</c:v>
                </c:pt>
                <c:pt idx="242">
                  <c:v>69.453999999999994</c:v>
                </c:pt>
                <c:pt idx="243">
                  <c:v>69.436999999999998</c:v>
                </c:pt>
                <c:pt idx="244">
                  <c:v>69.346999999999994</c:v>
                </c:pt>
                <c:pt idx="245">
                  <c:v>69.248000000000005</c:v>
                </c:pt>
                <c:pt idx="246">
                  <c:v>69.197000000000003</c:v>
                </c:pt>
                <c:pt idx="247">
                  <c:v>69.259</c:v>
                </c:pt>
                <c:pt idx="248">
                  <c:v>69.366</c:v>
                </c:pt>
                <c:pt idx="249">
                  <c:v>69.427999999999997</c:v>
                </c:pt>
                <c:pt idx="250">
                  <c:v>69.448999999999998</c:v>
                </c:pt>
                <c:pt idx="251">
                  <c:v>69.409000000000006</c:v>
                </c:pt>
                <c:pt idx="252">
                  <c:v>69.372</c:v>
                </c:pt>
                <c:pt idx="253">
                  <c:v>69.384</c:v>
                </c:pt>
                <c:pt idx="254">
                  <c:v>69.438999999999993</c:v>
                </c:pt>
                <c:pt idx="255">
                  <c:v>69.503</c:v>
                </c:pt>
                <c:pt idx="256">
                  <c:v>69.501999999999995</c:v>
                </c:pt>
                <c:pt idx="257">
                  <c:v>69.393000000000001</c:v>
                </c:pt>
                <c:pt idx="258">
                  <c:v>69.23</c:v>
                </c:pt>
                <c:pt idx="259">
                  <c:v>69.191999999999993</c:v>
                </c:pt>
                <c:pt idx="260">
                  <c:v>69.262</c:v>
                </c:pt>
                <c:pt idx="261">
                  <c:v>69.388999999999996</c:v>
                </c:pt>
                <c:pt idx="262">
                  <c:v>69.524000000000001</c:v>
                </c:pt>
                <c:pt idx="263">
                  <c:v>69.608000000000004</c:v>
                </c:pt>
                <c:pt idx="264">
                  <c:v>69.599000000000004</c:v>
                </c:pt>
                <c:pt idx="265">
                  <c:v>69.533000000000001</c:v>
                </c:pt>
                <c:pt idx="266">
                  <c:v>69.483999999999995</c:v>
                </c:pt>
                <c:pt idx="267">
                  <c:v>69.466999999999999</c:v>
                </c:pt>
              </c:numCache>
            </c:numRef>
          </c:xVal>
          <c:yVal>
            <c:numRef>
              <c:f>'S3'!$A$3:$A$1100</c:f>
              <c:numCache>
                <c:formatCode>General</c:formatCode>
                <c:ptCount val="1098"/>
                <c:pt idx="0">
                  <c:v>0.752</c:v>
                </c:pt>
                <c:pt idx="1">
                  <c:v>0.753</c:v>
                </c:pt>
                <c:pt idx="2">
                  <c:v>0.77200000000000002</c:v>
                </c:pt>
                <c:pt idx="3">
                  <c:v>0.76800000000000002</c:v>
                </c:pt>
                <c:pt idx="4">
                  <c:v>0.72599999999999998</c:v>
                </c:pt>
                <c:pt idx="5">
                  <c:v>0.72199999999999998</c:v>
                </c:pt>
                <c:pt idx="6">
                  <c:v>0.78</c:v>
                </c:pt>
                <c:pt idx="7">
                  <c:v>0.82299999999999995</c:v>
                </c:pt>
                <c:pt idx="8">
                  <c:v>0.80700000000000005</c:v>
                </c:pt>
                <c:pt idx="9">
                  <c:v>0.72399999999999998</c:v>
                </c:pt>
                <c:pt idx="10">
                  <c:v>0.66300000000000003</c:v>
                </c:pt>
                <c:pt idx="11">
                  <c:v>0.69399999999999995</c:v>
                </c:pt>
                <c:pt idx="12">
                  <c:v>0.78300000000000003</c:v>
                </c:pt>
                <c:pt idx="13">
                  <c:v>0.82899999999999996</c:v>
                </c:pt>
                <c:pt idx="14">
                  <c:v>0.77400000000000002</c:v>
                </c:pt>
                <c:pt idx="15">
                  <c:v>0.65600000000000003</c:v>
                </c:pt>
                <c:pt idx="16">
                  <c:v>0.63200000000000001</c:v>
                </c:pt>
                <c:pt idx="17">
                  <c:v>0.77</c:v>
                </c:pt>
                <c:pt idx="18">
                  <c:v>0.86399999999999999</c:v>
                </c:pt>
                <c:pt idx="19">
                  <c:v>0.80500000000000005</c:v>
                </c:pt>
                <c:pt idx="20">
                  <c:v>0.65900000000000003</c:v>
                </c:pt>
                <c:pt idx="21">
                  <c:v>0.628</c:v>
                </c:pt>
                <c:pt idx="22">
                  <c:v>0.74399999999999999</c:v>
                </c:pt>
                <c:pt idx="23">
                  <c:v>0.85</c:v>
                </c:pt>
                <c:pt idx="24">
                  <c:v>0.83699999999999997</c:v>
                </c:pt>
                <c:pt idx="25">
                  <c:v>0.748</c:v>
                </c:pt>
                <c:pt idx="26">
                  <c:v>0.67600000000000005</c:v>
                </c:pt>
                <c:pt idx="27">
                  <c:v>0.67400000000000004</c:v>
                </c:pt>
                <c:pt idx="28">
                  <c:v>0.73499999999999999</c:v>
                </c:pt>
                <c:pt idx="29">
                  <c:v>0.81200000000000006</c:v>
                </c:pt>
                <c:pt idx="30">
                  <c:v>0.82</c:v>
                </c:pt>
                <c:pt idx="31">
                  <c:v>0.71299999999999997</c:v>
                </c:pt>
                <c:pt idx="32">
                  <c:v>0.63700000000000001</c:v>
                </c:pt>
                <c:pt idx="33">
                  <c:v>0.81799999999999995</c:v>
                </c:pt>
                <c:pt idx="34">
                  <c:v>1.0309999999999999</c:v>
                </c:pt>
                <c:pt idx="35">
                  <c:v>1.139</c:v>
                </c:pt>
                <c:pt idx="36">
                  <c:v>1.153</c:v>
                </c:pt>
                <c:pt idx="37">
                  <c:v>1.1639999999999999</c:v>
                </c:pt>
                <c:pt idx="38">
                  <c:v>1.2769999999999999</c:v>
                </c:pt>
                <c:pt idx="39">
                  <c:v>1.5309999999999999</c:v>
                </c:pt>
                <c:pt idx="40">
                  <c:v>1.7509999999999999</c:v>
                </c:pt>
                <c:pt idx="41">
                  <c:v>1.8140000000000001</c:v>
                </c:pt>
                <c:pt idx="42">
                  <c:v>1.8029999999999999</c:v>
                </c:pt>
                <c:pt idx="43">
                  <c:v>1.871</c:v>
                </c:pt>
                <c:pt idx="44">
                  <c:v>2.0369999999999999</c:v>
                </c:pt>
                <c:pt idx="45">
                  <c:v>2.23</c:v>
                </c:pt>
                <c:pt idx="46">
                  <c:v>2.39</c:v>
                </c:pt>
                <c:pt idx="47">
                  <c:v>2.4860000000000002</c:v>
                </c:pt>
                <c:pt idx="48">
                  <c:v>2.5619999999999998</c:v>
                </c:pt>
                <c:pt idx="49">
                  <c:v>2.6859999999999999</c:v>
                </c:pt>
                <c:pt idx="50">
                  <c:v>2.8210000000000002</c:v>
                </c:pt>
                <c:pt idx="51">
                  <c:v>2.9260000000000002</c:v>
                </c:pt>
                <c:pt idx="52">
                  <c:v>2.9940000000000002</c:v>
                </c:pt>
                <c:pt idx="53">
                  <c:v>3.1030000000000002</c:v>
                </c:pt>
                <c:pt idx="54">
                  <c:v>3.3159999999999998</c:v>
                </c:pt>
                <c:pt idx="55">
                  <c:v>3.5190000000000001</c:v>
                </c:pt>
                <c:pt idx="56">
                  <c:v>3.6269999999999998</c:v>
                </c:pt>
                <c:pt idx="57">
                  <c:v>3.69</c:v>
                </c:pt>
                <c:pt idx="58">
                  <c:v>3.7709999999999999</c:v>
                </c:pt>
                <c:pt idx="59">
                  <c:v>3.9489999999999998</c:v>
                </c:pt>
                <c:pt idx="60">
                  <c:v>4.1779999999999999</c:v>
                </c:pt>
                <c:pt idx="61">
                  <c:v>4.3550000000000004</c:v>
                </c:pt>
                <c:pt idx="62">
                  <c:v>4.4660000000000002</c:v>
                </c:pt>
                <c:pt idx="63">
                  <c:v>4.5860000000000003</c:v>
                </c:pt>
                <c:pt idx="64">
                  <c:v>4.7510000000000003</c:v>
                </c:pt>
                <c:pt idx="65">
                  <c:v>4.9050000000000002</c:v>
                </c:pt>
                <c:pt idx="66">
                  <c:v>4.9950000000000001</c:v>
                </c:pt>
                <c:pt idx="67">
                  <c:v>5.08</c:v>
                </c:pt>
                <c:pt idx="68">
                  <c:v>5.2460000000000004</c:v>
                </c:pt>
                <c:pt idx="69">
                  <c:v>5.5289999999999999</c:v>
                </c:pt>
                <c:pt idx="70">
                  <c:v>5.8490000000000002</c:v>
                </c:pt>
                <c:pt idx="71">
                  <c:v>6.0709999999999997</c:v>
                </c:pt>
                <c:pt idx="72">
                  <c:v>6.17</c:v>
                </c:pt>
                <c:pt idx="73">
                  <c:v>6.2409999999999997</c:v>
                </c:pt>
                <c:pt idx="74">
                  <c:v>6.3810000000000002</c:v>
                </c:pt>
                <c:pt idx="75">
                  <c:v>6.6340000000000003</c:v>
                </c:pt>
                <c:pt idx="76">
                  <c:v>6.9349999999999996</c:v>
                </c:pt>
                <c:pt idx="77">
                  <c:v>7.1539999999999999</c:v>
                </c:pt>
                <c:pt idx="78">
                  <c:v>7.2949999999999999</c:v>
                </c:pt>
                <c:pt idx="79">
                  <c:v>7.4630000000000001</c:v>
                </c:pt>
                <c:pt idx="80">
                  <c:v>7.6719999999999997</c:v>
                </c:pt>
                <c:pt idx="81">
                  <c:v>7.8689999999999998</c:v>
                </c:pt>
                <c:pt idx="82">
                  <c:v>8.0640000000000001</c:v>
                </c:pt>
                <c:pt idx="83">
                  <c:v>8.2799999999999994</c:v>
                </c:pt>
                <c:pt idx="84">
                  <c:v>8.5449999999999999</c:v>
                </c:pt>
                <c:pt idx="85">
                  <c:v>8.8469999999999995</c:v>
                </c:pt>
                <c:pt idx="86">
                  <c:v>9.1080000000000005</c:v>
                </c:pt>
                <c:pt idx="87">
                  <c:v>9.2910000000000004</c:v>
                </c:pt>
                <c:pt idx="88">
                  <c:v>9.4649999999999999</c:v>
                </c:pt>
                <c:pt idx="89">
                  <c:v>9.6760000000000002</c:v>
                </c:pt>
                <c:pt idx="90">
                  <c:v>9.9160000000000004</c:v>
                </c:pt>
                <c:pt idx="91">
                  <c:v>10.161</c:v>
                </c:pt>
                <c:pt idx="92">
                  <c:v>10.425000000000001</c:v>
                </c:pt>
                <c:pt idx="93">
                  <c:v>10.701000000000001</c:v>
                </c:pt>
                <c:pt idx="94">
                  <c:v>10.943</c:v>
                </c:pt>
                <c:pt idx="95">
                  <c:v>11.128</c:v>
                </c:pt>
                <c:pt idx="96">
                  <c:v>11.271000000000001</c:v>
                </c:pt>
                <c:pt idx="97">
                  <c:v>11.454000000000001</c:v>
                </c:pt>
                <c:pt idx="98">
                  <c:v>11.739000000000001</c:v>
                </c:pt>
                <c:pt idx="99">
                  <c:v>12.015000000000001</c:v>
                </c:pt>
                <c:pt idx="100">
                  <c:v>12.208</c:v>
                </c:pt>
                <c:pt idx="101">
                  <c:v>12.356</c:v>
                </c:pt>
                <c:pt idx="102">
                  <c:v>12.542</c:v>
                </c:pt>
                <c:pt idx="103">
                  <c:v>12.8</c:v>
                </c:pt>
                <c:pt idx="104">
                  <c:v>13.131</c:v>
                </c:pt>
                <c:pt idx="105">
                  <c:v>13.43</c:v>
                </c:pt>
                <c:pt idx="106">
                  <c:v>13.618</c:v>
                </c:pt>
                <c:pt idx="107">
                  <c:v>13.742000000000001</c:v>
                </c:pt>
                <c:pt idx="108">
                  <c:v>13.949</c:v>
                </c:pt>
                <c:pt idx="109">
                  <c:v>14.272</c:v>
                </c:pt>
                <c:pt idx="110">
                  <c:v>14.603999999999999</c:v>
                </c:pt>
                <c:pt idx="111">
                  <c:v>14.872</c:v>
                </c:pt>
                <c:pt idx="112">
                  <c:v>15.109</c:v>
                </c:pt>
                <c:pt idx="113">
                  <c:v>15.319000000000001</c:v>
                </c:pt>
                <c:pt idx="114">
                  <c:v>15.503</c:v>
                </c:pt>
                <c:pt idx="115">
                  <c:v>15.682</c:v>
                </c:pt>
                <c:pt idx="116">
                  <c:v>15.887</c:v>
                </c:pt>
                <c:pt idx="117">
                  <c:v>16.137</c:v>
                </c:pt>
                <c:pt idx="118">
                  <c:v>16.434000000000001</c:v>
                </c:pt>
                <c:pt idx="119">
                  <c:v>16.738</c:v>
                </c:pt>
                <c:pt idx="120">
                  <c:v>16.997</c:v>
                </c:pt>
                <c:pt idx="121">
                  <c:v>17.195</c:v>
                </c:pt>
                <c:pt idx="122">
                  <c:v>17.395</c:v>
                </c:pt>
                <c:pt idx="123">
                  <c:v>17.661000000000001</c:v>
                </c:pt>
                <c:pt idx="124">
                  <c:v>17.966000000000001</c:v>
                </c:pt>
                <c:pt idx="125">
                  <c:v>18.263000000000002</c:v>
                </c:pt>
                <c:pt idx="126">
                  <c:v>18.510000000000002</c:v>
                </c:pt>
                <c:pt idx="127">
                  <c:v>18.675999999999998</c:v>
                </c:pt>
                <c:pt idx="128">
                  <c:v>18.831</c:v>
                </c:pt>
                <c:pt idx="129">
                  <c:v>19.096</c:v>
                </c:pt>
                <c:pt idx="130">
                  <c:v>19.388999999999999</c:v>
                </c:pt>
                <c:pt idx="131">
                  <c:v>19.600999999999999</c:v>
                </c:pt>
                <c:pt idx="132">
                  <c:v>19.798999999999999</c:v>
                </c:pt>
                <c:pt idx="133">
                  <c:v>20.007999999999999</c:v>
                </c:pt>
                <c:pt idx="134">
                  <c:v>20.204999999999998</c:v>
                </c:pt>
                <c:pt idx="135">
                  <c:v>20.489000000000001</c:v>
                </c:pt>
                <c:pt idx="136">
                  <c:v>20.855</c:v>
                </c:pt>
                <c:pt idx="137">
                  <c:v>21.146999999999998</c:v>
                </c:pt>
                <c:pt idx="138">
                  <c:v>21.294</c:v>
                </c:pt>
                <c:pt idx="139">
                  <c:v>21.364999999999998</c:v>
                </c:pt>
                <c:pt idx="140">
                  <c:v>21.478999999999999</c:v>
                </c:pt>
                <c:pt idx="141">
                  <c:v>21.725999999999999</c:v>
                </c:pt>
                <c:pt idx="142">
                  <c:v>22.122</c:v>
                </c:pt>
                <c:pt idx="143">
                  <c:v>22.562000000000001</c:v>
                </c:pt>
                <c:pt idx="144">
                  <c:v>22.867000000000001</c:v>
                </c:pt>
                <c:pt idx="145">
                  <c:v>22.994</c:v>
                </c:pt>
                <c:pt idx="146">
                  <c:v>23.07</c:v>
                </c:pt>
                <c:pt idx="147">
                  <c:v>23.187999999999999</c:v>
                </c:pt>
                <c:pt idx="148">
                  <c:v>23.407</c:v>
                </c:pt>
                <c:pt idx="149">
                  <c:v>23.733000000000001</c:v>
                </c:pt>
                <c:pt idx="150">
                  <c:v>24.093</c:v>
                </c:pt>
                <c:pt idx="151">
                  <c:v>24.369</c:v>
                </c:pt>
                <c:pt idx="152">
                  <c:v>24.55</c:v>
                </c:pt>
                <c:pt idx="153">
                  <c:v>24.710999999999999</c:v>
                </c:pt>
                <c:pt idx="154">
                  <c:v>24.895</c:v>
                </c:pt>
                <c:pt idx="155">
                  <c:v>25.131</c:v>
                </c:pt>
                <c:pt idx="156">
                  <c:v>25.434999999999999</c:v>
                </c:pt>
                <c:pt idx="157">
                  <c:v>25.734999999999999</c:v>
                </c:pt>
                <c:pt idx="158">
                  <c:v>25.923999999999999</c:v>
                </c:pt>
                <c:pt idx="159">
                  <c:v>26.068999999999999</c:v>
                </c:pt>
                <c:pt idx="160">
                  <c:v>26.286000000000001</c:v>
                </c:pt>
                <c:pt idx="161">
                  <c:v>26.594999999999999</c:v>
                </c:pt>
                <c:pt idx="162">
                  <c:v>26.902999999999999</c:v>
                </c:pt>
                <c:pt idx="163">
                  <c:v>27.096</c:v>
                </c:pt>
                <c:pt idx="164">
                  <c:v>27.187999999999999</c:v>
                </c:pt>
                <c:pt idx="165">
                  <c:v>27.327999999999999</c:v>
                </c:pt>
                <c:pt idx="166">
                  <c:v>27.629000000000001</c:v>
                </c:pt>
                <c:pt idx="167">
                  <c:v>28.036999999999999</c:v>
                </c:pt>
                <c:pt idx="168">
                  <c:v>28.338999999999999</c:v>
                </c:pt>
                <c:pt idx="169">
                  <c:v>28.46</c:v>
                </c:pt>
                <c:pt idx="170">
                  <c:v>28.577999999999999</c:v>
                </c:pt>
                <c:pt idx="171">
                  <c:v>28.777000000000001</c:v>
                </c:pt>
                <c:pt idx="172">
                  <c:v>29.013999999999999</c:v>
                </c:pt>
                <c:pt idx="173">
                  <c:v>29.274999999999999</c:v>
                </c:pt>
                <c:pt idx="174">
                  <c:v>29.53</c:v>
                </c:pt>
                <c:pt idx="175">
                  <c:v>29.742999999999999</c:v>
                </c:pt>
                <c:pt idx="176">
                  <c:v>29.978000000000002</c:v>
                </c:pt>
                <c:pt idx="177">
                  <c:v>30.273</c:v>
                </c:pt>
                <c:pt idx="178">
                  <c:v>30.55</c:v>
                </c:pt>
                <c:pt idx="179">
                  <c:v>30.722999999999999</c:v>
                </c:pt>
                <c:pt idx="180">
                  <c:v>30.826000000000001</c:v>
                </c:pt>
                <c:pt idx="181">
                  <c:v>31.006</c:v>
                </c:pt>
                <c:pt idx="182">
                  <c:v>31.288</c:v>
                </c:pt>
                <c:pt idx="183">
                  <c:v>31.606999999999999</c:v>
                </c:pt>
                <c:pt idx="184">
                  <c:v>31.898</c:v>
                </c:pt>
                <c:pt idx="185">
                  <c:v>32.101999999999997</c:v>
                </c:pt>
                <c:pt idx="186">
                  <c:v>32.229999999999997</c:v>
                </c:pt>
                <c:pt idx="187">
                  <c:v>32.42</c:v>
                </c:pt>
                <c:pt idx="188">
                  <c:v>32.735999999999997</c:v>
                </c:pt>
                <c:pt idx="189">
                  <c:v>33.061999999999998</c:v>
                </c:pt>
                <c:pt idx="190">
                  <c:v>33.284999999999997</c:v>
                </c:pt>
                <c:pt idx="191">
                  <c:v>33.457999999999998</c:v>
                </c:pt>
                <c:pt idx="192">
                  <c:v>33.674999999999997</c:v>
                </c:pt>
                <c:pt idx="193">
                  <c:v>33.941000000000003</c:v>
                </c:pt>
                <c:pt idx="194">
                  <c:v>34.244</c:v>
                </c:pt>
                <c:pt idx="195">
                  <c:v>34.582999999999998</c:v>
                </c:pt>
                <c:pt idx="196">
                  <c:v>34.869999999999997</c:v>
                </c:pt>
                <c:pt idx="197">
                  <c:v>34.970999999999997</c:v>
                </c:pt>
                <c:pt idx="198">
                  <c:v>34.973999999999997</c:v>
                </c:pt>
                <c:pt idx="199">
                  <c:v>35.079000000000001</c:v>
                </c:pt>
                <c:pt idx="200">
                  <c:v>35.362000000000002</c:v>
                </c:pt>
                <c:pt idx="201">
                  <c:v>35.712000000000003</c:v>
                </c:pt>
                <c:pt idx="202">
                  <c:v>36.012</c:v>
                </c:pt>
                <c:pt idx="203">
                  <c:v>36.25</c:v>
                </c:pt>
                <c:pt idx="204">
                  <c:v>36.450000000000003</c:v>
                </c:pt>
                <c:pt idx="205">
                  <c:v>36.616999999999997</c:v>
                </c:pt>
                <c:pt idx="206">
                  <c:v>36.798000000000002</c:v>
                </c:pt>
                <c:pt idx="207">
                  <c:v>37.033000000000001</c:v>
                </c:pt>
                <c:pt idx="208">
                  <c:v>37.316000000000003</c:v>
                </c:pt>
                <c:pt idx="209">
                  <c:v>37.585000000000001</c:v>
                </c:pt>
                <c:pt idx="210">
                  <c:v>37.792000000000002</c:v>
                </c:pt>
                <c:pt idx="211">
                  <c:v>38.015000000000001</c:v>
                </c:pt>
                <c:pt idx="212">
                  <c:v>38.295000000000002</c:v>
                </c:pt>
                <c:pt idx="213">
                  <c:v>38.566000000000003</c:v>
                </c:pt>
                <c:pt idx="214">
                  <c:v>38.774999999999999</c:v>
                </c:pt>
                <c:pt idx="215">
                  <c:v>38.966000000000001</c:v>
                </c:pt>
                <c:pt idx="216">
                  <c:v>39.164999999999999</c:v>
                </c:pt>
                <c:pt idx="217">
                  <c:v>39.396000000000001</c:v>
                </c:pt>
                <c:pt idx="218">
                  <c:v>39.667999999999999</c:v>
                </c:pt>
                <c:pt idx="219">
                  <c:v>39.957999999999998</c:v>
                </c:pt>
                <c:pt idx="220">
                  <c:v>40.21</c:v>
                </c:pt>
                <c:pt idx="221">
                  <c:v>40.402000000000001</c:v>
                </c:pt>
                <c:pt idx="222">
                  <c:v>40.591000000000001</c:v>
                </c:pt>
                <c:pt idx="223">
                  <c:v>40.832000000000001</c:v>
                </c:pt>
                <c:pt idx="224">
                  <c:v>41.085000000000001</c:v>
                </c:pt>
                <c:pt idx="225">
                  <c:v>41.308</c:v>
                </c:pt>
                <c:pt idx="226">
                  <c:v>41.512999999999998</c:v>
                </c:pt>
                <c:pt idx="227">
                  <c:v>41.750999999999998</c:v>
                </c:pt>
                <c:pt idx="228">
                  <c:v>42.048999999999999</c:v>
                </c:pt>
                <c:pt idx="229">
                  <c:v>42.366</c:v>
                </c:pt>
                <c:pt idx="230">
                  <c:v>42.627000000000002</c:v>
                </c:pt>
                <c:pt idx="231">
                  <c:v>42.792999999999999</c:v>
                </c:pt>
                <c:pt idx="232">
                  <c:v>42.933999999999997</c:v>
                </c:pt>
                <c:pt idx="233">
                  <c:v>43.164000000000001</c:v>
                </c:pt>
                <c:pt idx="234">
                  <c:v>43.436</c:v>
                </c:pt>
                <c:pt idx="235">
                  <c:v>43.658000000000001</c:v>
                </c:pt>
                <c:pt idx="236">
                  <c:v>43.84</c:v>
                </c:pt>
                <c:pt idx="237">
                  <c:v>44.018000000000001</c:v>
                </c:pt>
                <c:pt idx="238">
                  <c:v>44.238</c:v>
                </c:pt>
                <c:pt idx="239">
                  <c:v>44.509</c:v>
                </c:pt>
                <c:pt idx="240">
                  <c:v>44.767000000000003</c:v>
                </c:pt>
                <c:pt idx="241">
                  <c:v>44.991999999999997</c:v>
                </c:pt>
                <c:pt idx="242">
                  <c:v>45.177999999999997</c:v>
                </c:pt>
                <c:pt idx="243">
                  <c:v>45.3</c:v>
                </c:pt>
                <c:pt idx="244">
                  <c:v>45.369</c:v>
                </c:pt>
                <c:pt idx="245">
                  <c:v>45.448</c:v>
                </c:pt>
                <c:pt idx="246">
                  <c:v>45.573</c:v>
                </c:pt>
                <c:pt idx="247">
                  <c:v>45.747</c:v>
                </c:pt>
                <c:pt idx="248">
                  <c:v>45.947000000000003</c:v>
                </c:pt>
                <c:pt idx="249">
                  <c:v>46.119</c:v>
                </c:pt>
                <c:pt idx="250">
                  <c:v>46.222999999999999</c:v>
                </c:pt>
                <c:pt idx="251">
                  <c:v>46.296999999999997</c:v>
                </c:pt>
                <c:pt idx="252">
                  <c:v>46.396000000000001</c:v>
                </c:pt>
                <c:pt idx="253">
                  <c:v>46.454000000000001</c:v>
                </c:pt>
                <c:pt idx="254">
                  <c:v>46.502000000000002</c:v>
                </c:pt>
                <c:pt idx="255">
                  <c:v>46.540999999999997</c:v>
                </c:pt>
                <c:pt idx="256">
                  <c:v>46.542000000000002</c:v>
                </c:pt>
                <c:pt idx="257">
                  <c:v>46.518999999999998</c:v>
                </c:pt>
                <c:pt idx="258">
                  <c:v>46.442999999999998</c:v>
                </c:pt>
                <c:pt idx="259">
                  <c:v>46.317</c:v>
                </c:pt>
                <c:pt idx="260">
                  <c:v>46.292000000000002</c:v>
                </c:pt>
                <c:pt idx="261">
                  <c:v>46.462000000000003</c:v>
                </c:pt>
                <c:pt idx="262">
                  <c:v>46.593000000000004</c:v>
                </c:pt>
                <c:pt idx="263">
                  <c:v>46.558999999999997</c:v>
                </c:pt>
                <c:pt idx="264">
                  <c:v>46.494999999999997</c:v>
                </c:pt>
                <c:pt idx="265">
                  <c:v>46.530999999999999</c:v>
                </c:pt>
                <c:pt idx="266">
                  <c:v>46.640999999999998</c:v>
                </c:pt>
                <c:pt idx="267">
                  <c:v>46.725000000000001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32-4140-8AF0-B6678F90BC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6680384"/>
        <c:axId val="886680960"/>
      </c:scatterChart>
      <c:valAx>
        <c:axId val="886680384"/>
        <c:scaling>
          <c:orientation val="minMax"/>
          <c:min val="50"/>
        </c:scaling>
        <c:delete val="0"/>
        <c:axPos val="t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O2 Saturation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86680960"/>
        <c:crosses val="autoZero"/>
        <c:crossBetween val="midCat"/>
        <c:majorUnit val="10"/>
      </c:valAx>
      <c:valAx>
        <c:axId val="886680960"/>
        <c:scaling>
          <c:orientation val="maxMin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Depth (m)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866803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'S4'!$B$3:$B$1100</c:f>
              <c:numCache>
                <c:formatCode>General</c:formatCode>
                <c:ptCount val="1098"/>
                <c:pt idx="0">
                  <c:v>17.103899999999999</c:v>
                </c:pt>
                <c:pt idx="1">
                  <c:v>17.1005</c:v>
                </c:pt>
                <c:pt idx="2">
                  <c:v>17.097999999999999</c:v>
                </c:pt>
                <c:pt idx="3">
                  <c:v>17.101600000000001</c:v>
                </c:pt>
                <c:pt idx="4">
                  <c:v>17.106000000000002</c:v>
                </c:pt>
                <c:pt idx="5">
                  <c:v>17.1053</c:v>
                </c:pt>
                <c:pt idx="6">
                  <c:v>17.1067</c:v>
                </c:pt>
                <c:pt idx="7">
                  <c:v>17.110399999999998</c:v>
                </c:pt>
                <c:pt idx="8">
                  <c:v>17.109100000000002</c:v>
                </c:pt>
                <c:pt idx="9">
                  <c:v>17.107900000000001</c:v>
                </c:pt>
                <c:pt idx="10">
                  <c:v>17.1081</c:v>
                </c:pt>
                <c:pt idx="11">
                  <c:v>17.101700000000001</c:v>
                </c:pt>
                <c:pt idx="12">
                  <c:v>17.097200000000001</c:v>
                </c:pt>
                <c:pt idx="13">
                  <c:v>17.071300000000001</c:v>
                </c:pt>
                <c:pt idx="14">
                  <c:v>17.052800000000001</c:v>
                </c:pt>
                <c:pt idx="15">
                  <c:v>17.058700000000002</c:v>
                </c:pt>
                <c:pt idx="16">
                  <c:v>17.063099999999999</c:v>
                </c:pt>
                <c:pt idx="17">
                  <c:v>17.0685</c:v>
                </c:pt>
                <c:pt idx="18">
                  <c:v>17.064499999999999</c:v>
                </c:pt>
                <c:pt idx="19">
                  <c:v>17.0776</c:v>
                </c:pt>
                <c:pt idx="20">
                  <c:v>17.071999999999999</c:v>
                </c:pt>
                <c:pt idx="21">
                  <c:v>17.069099999999999</c:v>
                </c:pt>
                <c:pt idx="22">
                  <c:v>17.0716</c:v>
                </c:pt>
                <c:pt idx="23">
                  <c:v>17.0764</c:v>
                </c:pt>
                <c:pt idx="24">
                  <c:v>17.076599999999999</c:v>
                </c:pt>
                <c:pt idx="25">
                  <c:v>17.071999999999999</c:v>
                </c:pt>
                <c:pt idx="26">
                  <c:v>17.074100000000001</c:v>
                </c:pt>
                <c:pt idx="27">
                  <c:v>17.072600000000001</c:v>
                </c:pt>
                <c:pt idx="28">
                  <c:v>17.0718</c:v>
                </c:pt>
                <c:pt idx="29">
                  <c:v>17.046199999999999</c:v>
                </c:pt>
                <c:pt idx="30">
                  <c:v>17.081900000000001</c:v>
                </c:pt>
                <c:pt idx="31">
                  <c:v>17.085599999999999</c:v>
                </c:pt>
                <c:pt idx="32">
                  <c:v>17.056899999999999</c:v>
                </c:pt>
                <c:pt idx="33">
                  <c:v>17.0246</c:v>
                </c:pt>
                <c:pt idx="34">
                  <c:v>17.0246</c:v>
                </c:pt>
                <c:pt idx="35">
                  <c:v>16.856100000000001</c:v>
                </c:pt>
                <c:pt idx="36">
                  <c:v>16.717199999999998</c:v>
                </c:pt>
                <c:pt idx="37">
                  <c:v>16.7272</c:v>
                </c:pt>
                <c:pt idx="38">
                  <c:v>16.6815</c:v>
                </c:pt>
                <c:pt idx="39">
                  <c:v>16.634399999999999</c:v>
                </c:pt>
                <c:pt idx="40">
                  <c:v>16.46</c:v>
                </c:pt>
                <c:pt idx="41">
                  <c:v>16.356300000000001</c:v>
                </c:pt>
                <c:pt idx="42">
                  <c:v>16.319600000000001</c:v>
                </c:pt>
                <c:pt idx="43">
                  <c:v>16.301400000000001</c:v>
                </c:pt>
                <c:pt idx="44">
                  <c:v>16.299099999999999</c:v>
                </c:pt>
                <c:pt idx="45">
                  <c:v>16.293700000000001</c:v>
                </c:pt>
                <c:pt idx="46">
                  <c:v>16.281600000000001</c:v>
                </c:pt>
                <c:pt idx="47">
                  <c:v>16.266300000000001</c:v>
                </c:pt>
                <c:pt idx="48">
                  <c:v>16.251100000000001</c:v>
                </c:pt>
                <c:pt idx="49">
                  <c:v>16.2227</c:v>
                </c:pt>
                <c:pt idx="50">
                  <c:v>16.212599999999998</c:v>
                </c:pt>
                <c:pt idx="51">
                  <c:v>16.214700000000001</c:v>
                </c:pt>
                <c:pt idx="52">
                  <c:v>16.207899999999999</c:v>
                </c:pt>
                <c:pt idx="53">
                  <c:v>16.181999999999999</c:v>
                </c:pt>
                <c:pt idx="54">
                  <c:v>16.149000000000001</c:v>
                </c:pt>
                <c:pt idx="55">
                  <c:v>16.1144</c:v>
                </c:pt>
                <c:pt idx="56">
                  <c:v>16.094100000000001</c:v>
                </c:pt>
                <c:pt idx="57">
                  <c:v>16.075099999999999</c:v>
                </c:pt>
                <c:pt idx="58">
                  <c:v>16.041</c:v>
                </c:pt>
                <c:pt idx="59">
                  <c:v>16.017299999999999</c:v>
                </c:pt>
                <c:pt idx="60">
                  <c:v>15.994</c:v>
                </c:pt>
                <c:pt idx="61">
                  <c:v>15.967000000000001</c:v>
                </c:pt>
                <c:pt idx="62">
                  <c:v>15.8926</c:v>
                </c:pt>
                <c:pt idx="63">
                  <c:v>15.803599999999999</c:v>
                </c:pt>
                <c:pt idx="64">
                  <c:v>15.7476</c:v>
                </c:pt>
                <c:pt idx="65">
                  <c:v>15.497400000000001</c:v>
                </c:pt>
                <c:pt idx="66">
                  <c:v>14.975099999999999</c:v>
                </c:pt>
                <c:pt idx="67">
                  <c:v>14.674300000000001</c:v>
                </c:pt>
                <c:pt idx="68">
                  <c:v>14.5017</c:v>
                </c:pt>
                <c:pt idx="69">
                  <c:v>14.417999999999999</c:v>
                </c:pt>
                <c:pt idx="70">
                  <c:v>14.3445</c:v>
                </c:pt>
                <c:pt idx="71">
                  <c:v>14.230499999999999</c:v>
                </c:pt>
                <c:pt idx="72">
                  <c:v>14.0829</c:v>
                </c:pt>
                <c:pt idx="73">
                  <c:v>13.9869</c:v>
                </c:pt>
                <c:pt idx="74">
                  <c:v>13.9026</c:v>
                </c:pt>
                <c:pt idx="75">
                  <c:v>13.683199999999999</c:v>
                </c:pt>
                <c:pt idx="76">
                  <c:v>13.608700000000001</c:v>
                </c:pt>
                <c:pt idx="77">
                  <c:v>13.5631</c:v>
                </c:pt>
                <c:pt idx="78">
                  <c:v>13.4778</c:v>
                </c:pt>
                <c:pt idx="79">
                  <c:v>13.2387</c:v>
                </c:pt>
                <c:pt idx="80">
                  <c:v>12.9186</c:v>
                </c:pt>
                <c:pt idx="81">
                  <c:v>12.917299999999999</c:v>
                </c:pt>
                <c:pt idx="82">
                  <c:v>12.936999999999999</c:v>
                </c:pt>
                <c:pt idx="83">
                  <c:v>13.0466</c:v>
                </c:pt>
                <c:pt idx="84">
                  <c:v>13.1059</c:v>
                </c:pt>
                <c:pt idx="85">
                  <c:v>13.168699999999999</c:v>
                </c:pt>
                <c:pt idx="86">
                  <c:v>13.255699999999999</c:v>
                </c:pt>
                <c:pt idx="87">
                  <c:v>13.2614</c:v>
                </c:pt>
                <c:pt idx="88">
                  <c:v>13.170199999999999</c:v>
                </c:pt>
                <c:pt idx="89">
                  <c:v>13.117900000000001</c:v>
                </c:pt>
                <c:pt idx="90">
                  <c:v>13.091100000000001</c:v>
                </c:pt>
                <c:pt idx="91">
                  <c:v>13.0526</c:v>
                </c:pt>
                <c:pt idx="92">
                  <c:v>12.993399999999999</c:v>
                </c:pt>
                <c:pt idx="93">
                  <c:v>12.898899999999999</c:v>
                </c:pt>
                <c:pt idx="94">
                  <c:v>12.8475</c:v>
                </c:pt>
                <c:pt idx="95">
                  <c:v>12.819900000000001</c:v>
                </c:pt>
                <c:pt idx="96">
                  <c:v>12.8126</c:v>
                </c:pt>
                <c:pt idx="97">
                  <c:v>12.8119</c:v>
                </c:pt>
                <c:pt idx="98">
                  <c:v>12.810600000000001</c:v>
                </c:pt>
                <c:pt idx="99">
                  <c:v>12.789</c:v>
                </c:pt>
                <c:pt idx="100">
                  <c:v>12.6997</c:v>
                </c:pt>
                <c:pt idx="101">
                  <c:v>12.6349</c:v>
                </c:pt>
                <c:pt idx="102">
                  <c:v>12.6053</c:v>
                </c:pt>
                <c:pt idx="103">
                  <c:v>12.5884</c:v>
                </c:pt>
                <c:pt idx="104">
                  <c:v>12.575200000000001</c:v>
                </c:pt>
                <c:pt idx="105">
                  <c:v>12.555</c:v>
                </c:pt>
                <c:pt idx="106">
                  <c:v>12.532</c:v>
                </c:pt>
                <c:pt idx="107">
                  <c:v>12.521599999999999</c:v>
                </c:pt>
                <c:pt idx="108">
                  <c:v>12.513299999999999</c:v>
                </c:pt>
                <c:pt idx="109">
                  <c:v>12.4786</c:v>
                </c:pt>
                <c:pt idx="110">
                  <c:v>12.4183</c:v>
                </c:pt>
                <c:pt idx="111">
                  <c:v>12.3703</c:v>
                </c:pt>
                <c:pt idx="112">
                  <c:v>12.3347</c:v>
                </c:pt>
                <c:pt idx="113">
                  <c:v>12.2973</c:v>
                </c:pt>
                <c:pt idx="114">
                  <c:v>12.247199999999999</c:v>
                </c:pt>
                <c:pt idx="115">
                  <c:v>12.227600000000001</c:v>
                </c:pt>
                <c:pt idx="116">
                  <c:v>12.182499999999999</c:v>
                </c:pt>
                <c:pt idx="117">
                  <c:v>12.052300000000001</c:v>
                </c:pt>
                <c:pt idx="118">
                  <c:v>11.9643</c:v>
                </c:pt>
                <c:pt idx="119">
                  <c:v>11.9381</c:v>
                </c:pt>
                <c:pt idx="120">
                  <c:v>11.8613</c:v>
                </c:pt>
                <c:pt idx="121">
                  <c:v>11.842700000000001</c:v>
                </c:pt>
                <c:pt idx="122">
                  <c:v>11.822800000000001</c:v>
                </c:pt>
                <c:pt idx="123">
                  <c:v>11.819599999999999</c:v>
                </c:pt>
                <c:pt idx="124">
                  <c:v>11.8285</c:v>
                </c:pt>
                <c:pt idx="125">
                  <c:v>11.822100000000001</c:v>
                </c:pt>
                <c:pt idx="126">
                  <c:v>11.828900000000001</c:v>
                </c:pt>
                <c:pt idx="127">
                  <c:v>11.855600000000001</c:v>
                </c:pt>
                <c:pt idx="128">
                  <c:v>11.8635</c:v>
                </c:pt>
                <c:pt idx="129">
                  <c:v>11.8649</c:v>
                </c:pt>
                <c:pt idx="130">
                  <c:v>11.87</c:v>
                </c:pt>
                <c:pt idx="131">
                  <c:v>11.866099999999999</c:v>
                </c:pt>
                <c:pt idx="132">
                  <c:v>11.822900000000001</c:v>
                </c:pt>
                <c:pt idx="133">
                  <c:v>11.794700000000001</c:v>
                </c:pt>
                <c:pt idx="134">
                  <c:v>11.752000000000001</c:v>
                </c:pt>
                <c:pt idx="135">
                  <c:v>11.642099999999999</c:v>
                </c:pt>
                <c:pt idx="136">
                  <c:v>11.547800000000001</c:v>
                </c:pt>
                <c:pt idx="137">
                  <c:v>11.494</c:v>
                </c:pt>
                <c:pt idx="138">
                  <c:v>11.416499999999999</c:v>
                </c:pt>
                <c:pt idx="139">
                  <c:v>11.3969</c:v>
                </c:pt>
                <c:pt idx="140">
                  <c:v>11.3436</c:v>
                </c:pt>
                <c:pt idx="141">
                  <c:v>11.3018</c:v>
                </c:pt>
                <c:pt idx="142">
                  <c:v>11.315</c:v>
                </c:pt>
                <c:pt idx="143">
                  <c:v>11.316599999999999</c:v>
                </c:pt>
                <c:pt idx="144">
                  <c:v>11.291</c:v>
                </c:pt>
                <c:pt idx="145">
                  <c:v>11.2737</c:v>
                </c:pt>
                <c:pt idx="146">
                  <c:v>11.260199999999999</c:v>
                </c:pt>
                <c:pt idx="147">
                  <c:v>11.2628</c:v>
                </c:pt>
                <c:pt idx="148">
                  <c:v>11.255100000000001</c:v>
                </c:pt>
                <c:pt idx="149">
                  <c:v>11.1839</c:v>
                </c:pt>
                <c:pt idx="150">
                  <c:v>11.068899999999999</c:v>
                </c:pt>
                <c:pt idx="151">
                  <c:v>11.031599999999999</c:v>
                </c:pt>
                <c:pt idx="152">
                  <c:v>10.993399999999999</c:v>
                </c:pt>
                <c:pt idx="153">
                  <c:v>10.9832</c:v>
                </c:pt>
                <c:pt idx="154">
                  <c:v>10.966699999999999</c:v>
                </c:pt>
                <c:pt idx="155">
                  <c:v>10.931100000000001</c:v>
                </c:pt>
                <c:pt idx="156">
                  <c:v>10.891500000000001</c:v>
                </c:pt>
                <c:pt idx="157">
                  <c:v>10.848000000000001</c:v>
                </c:pt>
                <c:pt idx="158">
                  <c:v>10.8482</c:v>
                </c:pt>
                <c:pt idx="159">
                  <c:v>10.8506</c:v>
                </c:pt>
                <c:pt idx="160">
                  <c:v>10.8492</c:v>
                </c:pt>
                <c:pt idx="161">
                  <c:v>10.8575</c:v>
                </c:pt>
                <c:pt idx="162">
                  <c:v>10.596399999999999</c:v>
                </c:pt>
                <c:pt idx="163">
                  <c:v>10.459199999999999</c:v>
                </c:pt>
                <c:pt idx="164">
                  <c:v>10.4276</c:v>
                </c:pt>
                <c:pt idx="165">
                  <c:v>10.4237</c:v>
                </c:pt>
                <c:pt idx="166">
                  <c:v>10.4171</c:v>
                </c:pt>
                <c:pt idx="167">
                  <c:v>10.344799999999999</c:v>
                </c:pt>
                <c:pt idx="168">
                  <c:v>10.257300000000001</c:v>
                </c:pt>
                <c:pt idx="169">
                  <c:v>10.165900000000001</c:v>
                </c:pt>
                <c:pt idx="170">
                  <c:v>10.114699999999999</c:v>
                </c:pt>
                <c:pt idx="171">
                  <c:v>10.1058</c:v>
                </c:pt>
                <c:pt idx="172">
                  <c:v>10.1045</c:v>
                </c:pt>
                <c:pt idx="173">
                  <c:v>10.0998</c:v>
                </c:pt>
                <c:pt idx="174">
                  <c:v>10.0954</c:v>
                </c:pt>
                <c:pt idx="175">
                  <c:v>10.1137</c:v>
                </c:pt>
                <c:pt idx="176">
                  <c:v>10.0966</c:v>
                </c:pt>
                <c:pt idx="177">
                  <c:v>10.064</c:v>
                </c:pt>
                <c:pt idx="178">
                  <c:v>10.045999999999999</c:v>
                </c:pt>
                <c:pt idx="179">
                  <c:v>10.0436</c:v>
                </c:pt>
                <c:pt idx="180">
                  <c:v>10.044</c:v>
                </c:pt>
                <c:pt idx="181">
                  <c:v>10.042999999999999</c:v>
                </c:pt>
                <c:pt idx="182">
                  <c:v>10.041499999999999</c:v>
                </c:pt>
                <c:pt idx="183">
                  <c:v>10.0402</c:v>
                </c:pt>
                <c:pt idx="184">
                  <c:v>10.035500000000001</c:v>
                </c:pt>
                <c:pt idx="185">
                  <c:v>10.033200000000001</c:v>
                </c:pt>
                <c:pt idx="186">
                  <c:v>10.0344</c:v>
                </c:pt>
                <c:pt idx="187">
                  <c:v>10.0327</c:v>
                </c:pt>
                <c:pt idx="188">
                  <c:v>10.025499999999999</c:v>
                </c:pt>
                <c:pt idx="189">
                  <c:v>10.0228</c:v>
                </c:pt>
                <c:pt idx="190">
                  <c:v>10.0184</c:v>
                </c:pt>
                <c:pt idx="191">
                  <c:v>10.0006</c:v>
                </c:pt>
                <c:pt idx="192">
                  <c:v>9.9609000000000005</c:v>
                </c:pt>
                <c:pt idx="193">
                  <c:v>9.9449000000000005</c:v>
                </c:pt>
                <c:pt idx="194">
                  <c:v>9.9383999999999997</c:v>
                </c:pt>
                <c:pt idx="195">
                  <c:v>9.9395000000000007</c:v>
                </c:pt>
                <c:pt idx="196">
                  <c:v>9.9466000000000001</c:v>
                </c:pt>
                <c:pt idx="197">
                  <c:v>9.9475999999999996</c:v>
                </c:pt>
                <c:pt idx="198">
                  <c:v>9.9481999999999999</c:v>
                </c:pt>
                <c:pt idx="199">
                  <c:v>9.9585000000000008</c:v>
                </c:pt>
                <c:pt idx="200">
                  <c:v>9.9733999999999998</c:v>
                </c:pt>
                <c:pt idx="201">
                  <c:v>9.9758999999999993</c:v>
                </c:pt>
                <c:pt idx="202">
                  <c:v>9.9746000000000006</c:v>
                </c:pt>
                <c:pt idx="203">
                  <c:v>9.9723000000000006</c:v>
                </c:pt>
                <c:pt idx="204">
                  <c:v>9.9696999999999996</c:v>
                </c:pt>
                <c:pt idx="205">
                  <c:v>9.968</c:v>
                </c:pt>
                <c:pt idx="206">
                  <c:v>9.9646000000000008</c:v>
                </c:pt>
                <c:pt idx="207">
                  <c:v>9.9627999999999997</c:v>
                </c:pt>
                <c:pt idx="208">
                  <c:v>9.9635999999999996</c:v>
                </c:pt>
                <c:pt idx="209">
                  <c:v>9.9564000000000004</c:v>
                </c:pt>
                <c:pt idx="210">
                  <c:v>9.9522999999999993</c:v>
                </c:pt>
                <c:pt idx="211">
                  <c:v>9.9473000000000003</c:v>
                </c:pt>
                <c:pt idx="212">
                  <c:v>9.9444999999999997</c:v>
                </c:pt>
                <c:pt idx="213">
                  <c:v>9.9431999999999992</c:v>
                </c:pt>
                <c:pt idx="214">
                  <c:v>9.9411000000000005</c:v>
                </c:pt>
                <c:pt idx="215">
                  <c:v>9.9374000000000002</c:v>
                </c:pt>
                <c:pt idx="216">
                  <c:v>9.9292999999999996</c:v>
                </c:pt>
                <c:pt idx="217">
                  <c:v>9.9232999999999993</c:v>
                </c:pt>
                <c:pt idx="218">
                  <c:v>9.9193999999999996</c:v>
                </c:pt>
                <c:pt idx="219">
                  <c:v>9.9167000000000005</c:v>
                </c:pt>
                <c:pt idx="220">
                  <c:v>9.9128000000000007</c:v>
                </c:pt>
                <c:pt idx="221">
                  <c:v>9.9007000000000005</c:v>
                </c:pt>
                <c:pt idx="222">
                  <c:v>9.8901000000000003</c:v>
                </c:pt>
                <c:pt idx="223">
                  <c:v>9.8809000000000005</c:v>
                </c:pt>
                <c:pt idx="224">
                  <c:v>9.8742999999999999</c:v>
                </c:pt>
                <c:pt idx="225">
                  <c:v>9.8695000000000004</c:v>
                </c:pt>
                <c:pt idx="226">
                  <c:v>9.8600999999999992</c:v>
                </c:pt>
                <c:pt idx="227">
                  <c:v>9.8552999999999997</c:v>
                </c:pt>
                <c:pt idx="228">
                  <c:v>9.8527000000000005</c:v>
                </c:pt>
                <c:pt idx="229">
                  <c:v>9.8489000000000004</c:v>
                </c:pt>
                <c:pt idx="230">
                  <c:v>9.8467000000000002</c:v>
                </c:pt>
                <c:pt idx="231">
                  <c:v>9.8450000000000006</c:v>
                </c:pt>
                <c:pt idx="232">
                  <c:v>9.8344000000000005</c:v>
                </c:pt>
                <c:pt idx="233">
                  <c:v>9.7908000000000008</c:v>
                </c:pt>
                <c:pt idx="234">
                  <c:v>9.7394999999999996</c:v>
                </c:pt>
                <c:pt idx="235">
                  <c:v>9.7217000000000002</c:v>
                </c:pt>
                <c:pt idx="236">
                  <c:v>9.6867999999999999</c:v>
                </c:pt>
                <c:pt idx="237">
                  <c:v>9.6179000000000006</c:v>
                </c:pt>
                <c:pt idx="238">
                  <c:v>9.5925999999999991</c:v>
                </c:pt>
                <c:pt idx="239">
                  <c:v>9.5861000000000001</c:v>
                </c:pt>
                <c:pt idx="240">
                  <c:v>9.5631000000000004</c:v>
                </c:pt>
                <c:pt idx="241">
                  <c:v>9.5120000000000005</c:v>
                </c:pt>
                <c:pt idx="242">
                  <c:v>9.4792000000000005</c:v>
                </c:pt>
                <c:pt idx="243">
                  <c:v>9.4273000000000007</c:v>
                </c:pt>
                <c:pt idx="244">
                  <c:v>9.3899000000000008</c:v>
                </c:pt>
                <c:pt idx="245">
                  <c:v>9.3673999999999999</c:v>
                </c:pt>
                <c:pt idx="246">
                  <c:v>9.3544</c:v>
                </c:pt>
                <c:pt idx="247">
                  <c:v>9.3466000000000005</c:v>
                </c:pt>
                <c:pt idx="248">
                  <c:v>9.3120999999999992</c:v>
                </c:pt>
                <c:pt idx="249">
                  <c:v>9.1194000000000006</c:v>
                </c:pt>
                <c:pt idx="250">
                  <c:v>9.0749999999999993</c:v>
                </c:pt>
                <c:pt idx="251">
                  <c:v>9.0754000000000001</c:v>
                </c:pt>
                <c:pt idx="252">
                  <c:v>9.0692000000000004</c:v>
                </c:pt>
                <c:pt idx="253">
                  <c:v>9.0370000000000008</c:v>
                </c:pt>
                <c:pt idx="254">
                  <c:v>9.0039999999999996</c:v>
                </c:pt>
                <c:pt idx="255">
                  <c:v>8.9894999999999996</c:v>
                </c:pt>
                <c:pt idx="256">
                  <c:v>9.0048999999999992</c:v>
                </c:pt>
                <c:pt idx="257">
                  <c:v>9.0328999999999997</c:v>
                </c:pt>
                <c:pt idx="258">
                  <c:v>9.0495000000000001</c:v>
                </c:pt>
                <c:pt idx="259">
                  <c:v>9.0490999999999993</c:v>
                </c:pt>
                <c:pt idx="260">
                  <c:v>9.0507000000000009</c:v>
                </c:pt>
                <c:pt idx="261">
                  <c:v>9.0565999999999995</c:v>
                </c:pt>
                <c:pt idx="262">
                  <c:v>9.0785</c:v>
                </c:pt>
                <c:pt idx="263">
                  <c:v>9.1120000000000001</c:v>
                </c:pt>
                <c:pt idx="264">
                  <c:v>9.1196000000000002</c:v>
                </c:pt>
                <c:pt idx="265">
                  <c:v>9.1275999999999993</c:v>
                </c:pt>
                <c:pt idx="266">
                  <c:v>9.1311999999999998</c:v>
                </c:pt>
                <c:pt idx="267">
                  <c:v>9.1346000000000007</c:v>
                </c:pt>
                <c:pt idx="268">
                  <c:v>9.1336999999999993</c:v>
                </c:pt>
                <c:pt idx="269">
                  <c:v>9.1334999999999997</c:v>
                </c:pt>
                <c:pt idx="270">
                  <c:v>9.1272000000000002</c:v>
                </c:pt>
                <c:pt idx="271">
                  <c:v>9.0859000000000005</c:v>
                </c:pt>
                <c:pt idx="272">
                  <c:v>9.0100999999999996</c:v>
                </c:pt>
                <c:pt idx="273">
                  <c:v>9.0002999999999993</c:v>
                </c:pt>
                <c:pt idx="274">
                  <c:v>8.9971999999999994</c:v>
                </c:pt>
                <c:pt idx="275">
                  <c:v>8.99</c:v>
                </c:pt>
                <c:pt idx="276">
                  <c:v>8.9895999999999994</c:v>
                </c:pt>
                <c:pt idx="277">
                  <c:v>8.9907000000000004</c:v>
                </c:pt>
                <c:pt idx="278">
                  <c:v>8.9999000000000002</c:v>
                </c:pt>
                <c:pt idx="279">
                  <c:v>9.0021000000000004</c:v>
                </c:pt>
                <c:pt idx="280">
                  <c:v>8.9991000000000003</c:v>
                </c:pt>
                <c:pt idx="281">
                  <c:v>8.9926999999999992</c:v>
                </c:pt>
                <c:pt idx="282">
                  <c:v>8.9733999999999998</c:v>
                </c:pt>
                <c:pt idx="283">
                  <c:v>8.9624000000000006</c:v>
                </c:pt>
                <c:pt idx="284">
                  <c:v>8.9596999999999998</c:v>
                </c:pt>
                <c:pt idx="285">
                  <c:v>8.9440000000000008</c:v>
                </c:pt>
                <c:pt idx="286">
                  <c:v>8.8893000000000004</c:v>
                </c:pt>
                <c:pt idx="287">
                  <c:v>8.8376000000000001</c:v>
                </c:pt>
                <c:pt idx="288">
                  <c:v>8.7947000000000006</c:v>
                </c:pt>
                <c:pt idx="289">
                  <c:v>8.7459000000000007</c:v>
                </c:pt>
                <c:pt idx="290">
                  <c:v>8.7212999999999994</c:v>
                </c:pt>
                <c:pt idx="291">
                  <c:v>8.6812000000000005</c:v>
                </c:pt>
                <c:pt idx="292">
                  <c:v>8.7177000000000007</c:v>
                </c:pt>
                <c:pt idx="293">
                  <c:v>8.7462</c:v>
                </c:pt>
                <c:pt idx="294">
                  <c:v>8.7546999999999997</c:v>
                </c:pt>
                <c:pt idx="295">
                  <c:v>8.7662999999999993</c:v>
                </c:pt>
                <c:pt idx="296">
                  <c:v>8.7597000000000005</c:v>
                </c:pt>
                <c:pt idx="297">
                  <c:v>8.7401</c:v>
                </c:pt>
                <c:pt idx="298">
                  <c:v>8.7210000000000001</c:v>
                </c:pt>
                <c:pt idx="299">
                  <c:v>8.7184000000000008</c:v>
                </c:pt>
                <c:pt idx="300">
                  <c:v>8.7179000000000002</c:v>
                </c:pt>
                <c:pt idx="301">
                  <c:v>8.7189999999999994</c:v>
                </c:pt>
                <c:pt idx="302">
                  <c:v>8.7189999999999994</c:v>
                </c:pt>
                <c:pt idx="303">
                  <c:v>8.7156000000000002</c:v>
                </c:pt>
                <c:pt idx="304">
                  <c:v>8.7111000000000001</c:v>
                </c:pt>
                <c:pt idx="305">
                  <c:v>8.7049000000000003</c:v>
                </c:pt>
                <c:pt idx="306">
                  <c:v>8.7027999999999999</c:v>
                </c:pt>
                <c:pt idx="307">
                  <c:v>8.7065000000000001</c:v>
                </c:pt>
                <c:pt idx="308">
                  <c:v>8.7100000000000009</c:v>
                </c:pt>
                <c:pt idx="309">
                  <c:v>8.7119999999999997</c:v>
                </c:pt>
                <c:pt idx="310">
                  <c:v>8.7132000000000005</c:v>
                </c:pt>
                <c:pt idx="311">
                  <c:v>8.7081999999999997</c:v>
                </c:pt>
                <c:pt idx="312">
                  <c:v>8.7042999999999999</c:v>
                </c:pt>
                <c:pt idx="313">
                  <c:v>8.7037999999999993</c:v>
                </c:pt>
                <c:pt idx="314">
                  <c:v>8.7022999999999993</c:v>
                </c:pt>
                <c:pt idx="315">
                  <c:v>8.6950000000000003</c:v>
                </c:pt>
                <c:pt idx="316">
                  <c:v>8.6900999999999993</c:v>
                </c:pt>
                <c:pt idx="317">
                  <c:v>8.6801999999999992</c:v>
                </c:pt>
                <c:pt idx="318">
                  <c:v>8.6681000000000008</c:v>
                </c:pt>
                <c:pt idx="319">
                  <c:v>8.6595999999999993</c:v>
                </c:pt>
                <c:pt idx="320">
                  <c:v>8.6517999999999997</c:v>
                </c:pt>
                <c:pt idx="321">
                  <c:v>8.6471</c:v>
                </c:pt>
                <c:pt idx="322">
                  <c:v>8.6384000000000007</c:v>
                </c:pt>
                <c:pt idx="323">
                  <c:v>8.6332000000000004</c:v>
                </c:pt>
                <c:pt idx="324">
                  <c:v>8.6331000000000007</c:v>
                </c:pt>
                <c:pt idx="325">
                  <c:v>8.6365999999999996</c:v>
                </c:pt>
                <c:pt idx="326">
                  <c:v>8.6452000000000009</c:v>
                </c:pt>
                <c:pt idx="327">
                  <c:v>8.6489999999999991</c:v>
                </c:pt>
                <c:pt idx="328">
                  <c:v>8.6600999999999999</c:v>
                </c:pt>
                <c:pt idx="329">
                  <c:v>8.6760999999999999</c:v>
                </c:pt>
                <c:pt idx="330">
                  <c:v>8.6875</c:v>
                </c:pt>
                <c:pt idx="331">
                  <c:v>8.7247000000000003</c:v>
                </c:pt>
                <c:pt idx="332">
                  <c:v>8.7484999999999999</c:v>
                </c:pt>
                <c:pt idx="333">
                  <c:v>8.7481000000000009</c:v>
                </c:pt>
                <c:pt idx="334">
                  <c:v>8.73</c:v>
                </c:pt>
                <c:pt idx="335">
                  <c:v>8.7201000000000004</c:v>
                </c:pt>
                <c:pt idx="336">
                  <c:v>8.7062000000000008</c:v>
                </c:pt>
                <c:pt idx="337">
                  <c:v>8.6959</c:v>
                </c:pt>
                <c:pt idx="338">
                  <c:v>8.6923999999999992</c:v>
                </c:pt>
                <c:pt idx="339">
                  <c:v>8.6926000000000005</c:v>
                </c:pt>
                <c:pt idx="340">
                  <c:v>8.6897000000000002</c:v>
                </c:pt>
                <c:pt idx="341">
                  <c:v>8.6803000000000008</c:v>
                </c:pt>
                <c:pt idx="342">
                  <c:v>8.6631999999999998</c:v>
                </c:pt>
                <c:pt idx="343">
                  <c:v>8.6097999999999999</c:v>
                </c:pt>
                <c:pt idx="344">
                  <c:v>8.5518000000000001</c:v>
                </c:pt>
                <c:pt idx="345">
                  <c:v>8.5450999999999997</c:v>
                </c:pt>
                <c:pt idx="346">
                  <c:v>8.5569000000000006</c:v>
                </c:pt>
                <c:pt idx="347">
                  <c:v>8.5710999999999995</c:v>
                </c:pt>
                <c:pt idx="348">
                  <c:v>8.5757999999999992</c:v>
                </c:pt>
                <c:pt idx="349">
                  <c:v>8.5677000000000003</c:v>
                </c:pt>
                <c:pt idx="350">
                  <c:v>8.5378000000000007</c:v>
                </c:pt>
                <c:pt idx="351">
                  <c:v>8.5329999999999995</c:v>
                </c:pt>
                <c:pt idx="352">
                  <c:v>8.5108999999999995</c:v>
                </c:pt>
                <c:pt idx="353">
                  <c:v>8.5061999999999998</c:v>
                </c:pt>
                <c:pt idx="354">
                  <c:v>8.4990000000000006</c:v>
                </c:pt>
                <c:pt idx="355">
                  <c:v>8.4976000000000003</c:v>
                </c:pt>
                <c:pt idx="356">
                  <c:v>8.4962999999999997</c:v>
                </c:pt>
                <c:pt idx="357">
                  <c:v>8.4979999999999993</c:v>
                </c:pt>
                <c:pt idx="358">
                  <c:v>8.4920000000000009</c:v>
                </c:pt>
                <c:pt idx="359">
                  <c:v>8.4689999999999994</c:v>
                </c:pt>
                <c:pt idx="360">
                  <c:v>8.4594000000000005</c:v>
                </c:pt>
                <c:pt idx="361">
                  <c:v>8.4353999999999996</c:v>
                </c:pt>
                <c:pt idx="362">
                  <c:v>8.4039999999999999</c:v>
                </c:pt>
                <c:pt idx="363">
                  <c:v>8.3986999999999998</c:v>
                </c:pt>
                <c:pt idx="364">
                  <c:v>8.3964999999999996</c:v>
                </c:pt>
                <c:pt idx="365">
                  <c:v>8.3515999999999995</c:v>
                </c:pt>
                <c:pt idx="366">
                  <c:v>8.2822999999999993</c:v>
                </c:pt>
                <c:pt idx="367">
                  <c:v>8.2727000000000004</c:v>
                </c:pt>
                <c:pt idx="368">
                  <c:v>8.2733000000000008</c:v>
                </c:pt>
                <c:pt idx="369">
                  <c:v>8.2735000000000003</c:v>
                </c:pt>
                <c:pt idx="370">
                  <c:v>8.2736000000000001</c:v>
                </c:pt>
                <c:pt idx="371">
                  <c:v>8.2721</c:v>
                </c:pt>
                <c:pt idx="372">
                  <c:v>8.2739999999999991</c:v>
                </c:pt>
                <c:pt idx="373">
                  <c:v>8.2812999999999999</c:v>
                </c:pt>
                <c:pt idx="374">
                  <c:v>8.2813999999999997</c:v>
                </c:pt>
                <c:pt idx="375">
                  <c:v>8.2827000000000002</c:v>
                </c:pt>
                <c:pt idx="376">
                  <c:v>8.2872000000000003</c:v>
                </c:pt>
                <c:pt idx="377">
                  <c:v>8.2927999999999997</c:v>
                </c:pt>
                <c:pt idx="378">
                  <c:v>8.3004999999999995</c:v>
                </c:pt>
                <c:pt idx="379">
                  <c:v>8.3015000000000008</c:v>
                </c:pt>
                <c:pt idx="380">
                  <c:v>8.3038000000000007</c:v>
                </c:pt>
                <c:pt idx="381">
                  <c:v>8.3078000000000003</c:v>
                </c:pt>
                <c:pt idx="382">
                  <c:v>8.3154000000000003</c:v>
                </c:pt>
                <c:pt idx="383">
                  <c:v>8.3216999999999999</c:v>
                </c:pt>
                <c:pt idx="384">
                  <c:v>8.3156999999999996</c:v>
                </c:pt>
                <c:pt idx="385">
                  <c:v>8.3167000000000009</c:v>
                </c:pt>
                <c:pt idx="386">
                  <c:v>8.3167000000000009</c:v>
                </c:pt>
                <c:pt idx="387">
                  <c:v>8.3156999999999996</c:v>
                </c:pt>
                <c:pt idx="388">
                  <c:v>8.3088999999999995</c:v>
                </c:pt>
                <c:pt idx="389">
                  <c:v>8.3057999999999996</c:v>
                </c:pt>
                <c:pt idx="390">
                  <c:v>8.3051999999999992</c:v>
                </c:pt>
                <c:pt idx="391">
                  <c:v>8.3036999999999992</c:v>
                </c:pt>
                <c:pt idx="392">
                  <c:v>8.3001000000000005</c:v>
                </c:pt>
                <c:pt idx="393">
                  <c:v>8.2837999999999994</c:v>
                </c:pt>
                <c:pt idx="394">
                  <c:v>8.2756000000000007</c:v>
                </c:pt>
                <c:pt idx="395">
                  <c:v>8.2736999999999998</c:v>
                </c:pt>
                <c:pt idx="396">
                  <c:v>8.2698999999999998</c:v>
                </c:pt>
                <c:pt idx="397">
                  <c:v>8.2677999999999994</c:v>
                </c:pt>
                <c:pt idx="398">
                  <c:v>8.2667999999999999</c:v>
                </c:pt>
                <c:pt idx="399">
                  <c:v>8.2704000000000004</c:v>
                </c:pt>
                <c:pt idx="400">
                  <c:v>8.2759999999999998</c:v>
                </c:pt>
                <c:pt idx="401">
                  <c:v>8.2805999999999997</c:v>
                </c:pt>
                <c:pt idx="402">
                  <c:v>8.2865000000000002</c:v>
                </c:pt>
                <c:pt idx="403">
                  <c:v>8.2893000000000008</c:v>
                </c:pt>
                <c:pt idx="404">
                  <c:v>8.2919999999999998</c:v>
                </c:pt>
                <c:pt idx="405">
                  <c:v>8.2937999999999992</c:v>
                </c:pt>
                <c:pt idx="406">
                  <c:v>8.2927</c:v>
                </c:pt>
                <c:pt idx="407">
                  <c:v>8.2827999999999999</c:v>
                </c:pt>
                <c:pt idx="408">
                  <c:v>8.2777999999999992</c:v>
                </c:pt>
                <c:pt idx="409">
                  <c:v>8.2811000000000003</c:v>
                </c:pt>
                <c:pt idx="410">
                  <c:v>8.2728000000000002</c:v>
                </c:pt>
                <c:pt idx="411">
                  <c:v>8.2689000000000004</c:v>
                </c:pt>
                <c:pt idx="412">
                  <c:v>8.2667999999999999</c:v>
                </c:pt>
                <c:pt idx="413">
                  <c:v>8.2614999999999998</c:v>
                </c:pt>
                <c:pt idx="414">
                  <c:v>8.2578999999999994</c:v>
                </c:pt>
                <c:pt idx="415">
                  <c:v>8.2493999999999996</c:v>
                </c:pt>
                <c:pt idx="416">
                  <c:v>8.2407000000000004</c:v>
                </c:pt>
                <c:pt idx="417">
                  <c:v>8.2241</c:v>
                </c:pt>
                <c:pt idx="418">
                  <c:v>8.2118000000000002</c:v>
                </c:pt>
                <c:pt idx="419">
                  <c:v>8.2065999999999999</c:v>
                </c:pt>
                <c:pt idx="420">
                  <c:v>8.1998999999999995</c:v>
                </c:pt>
                <c:pt idx="421">
                  <c:v>8.1914999999999996</c:v>
                </c:pt>
                <c:pt idx="422">
                  <c:v>8.1816999999999993</c:v>
                </c:pt>
                <c:pt idx="423">
                  <c:v>8.1553000000000004</c:v>
                </c:pt>
                <c:pt idx="424">
                  <c:v>8.1323000000000008</c:v>
                </c:pt>
                <c:pt idx="425">
                  <c:v>8.1031999999999993</c:v>
                </c:pt>
                <c:pt idx="426">
                  <c:v>8.0787999999999993</c:v>
                </c:pt>
                <c:pt idx="427">
                  <c:v>8.0685000000000002</c:v>
                </c:pt>
                <c:pt idx="428">
                  <c:v>8.0656999999999996</c:v>
                </c:pt>
                <c:pt idx="429">
                  <c:v>8.0180000000000007</c:v>
                </c:pt>
                <c:pt idx="430">
                  <c:v>7.9652000000000003</c:v>
                </c:pt>
                <c:pt idx="431">
                  <c:v>7.9306999999999999</c:v>
                </c:pt>
                <c:pt idx="432">
                  <c:v>7.9169</c:v>
                </c:pt>
                <c:pt idx="433">
                  <c:v>7.9187000000000003</c:v>
                </c:pt>
                <c:pt idx="434">
                  <c:v>7.9082999999999997</c:v>
                </c:pt>
                <c:pt idx="435">
                  <c:v>7.9211999999999998</c:v>
                </c:pt>
                <c:pt idx="436">
                  <c:v>7.9147999999999996</c:v>
                </c:pt>
                <c:pt idx="437">
                  <c:v>7.9099000000000004</c:v>
                </c:pt>
                <c:pt idx="438">
                  <c:v>7.9137000000000004</c:v>
                </c:pt>
                <c:pt idx="439">
                  <c:v>7.9147999999999996</c:v>
                </c:pt>
                <c:pt idx="440">
                  <c:v>7.9104000000000001</c:v>
                </c:pt>
                <c:pt idx="441">
                  <c:v>7.9051</c:v>
                </c:pt>
                <c:pt idx="442">
                  <c:v>7.8815999999999997</c:v>
                </c:pt>
                <c:pt idx="443">
                  <c:v>7.8643999999999998</c:v>
                </c:pt>
                <c:pt idx="444">
                  <c:v>7.8338000000000001</c:v>
                </c:pt>
                <c:pt idx="445">
                  <c:v>7.8251999999999997</c:v>
                </c:pt>
                <c:pt idx="446">
                  <c:v>7.8059000000000003</c:v>
                </c:pt>
                <c:pt idx="447">
                  <c:v>7.7484000000000002</c:v>
                </c:pt>
                <c:pt idx="448">
                  <c:v>7.7263999999999999</c:v>
                </c:pt>
                <c:pt idx="449">
                  <c:v>7.7480000000000002</c:v>
                </c:pt>
                <c:pt idx="450">
                  <c:v>7.7702</c:v>
                </c:pt>
                <c:pt idx="451">
                  <c:v>7.7908999999999997</c:v>
                </c:pt>
                <c:pt idx="452">
                  <c:v>7.7934000000000001</c:v>
                </c:pt>
                <c:pt idx="453">
                  <c:v>7.7878999999999996</c:v>
                </c:pt>
                <c:pt idx="454">
                  <c:v>7.7872000000000003</c:v>
                </c:pt>
                <c:pt idx="455">
                  <c:v>7.7933000000000003</c:v>
                </c:pt>
                <c:pt idx="456">
                  <c:v>7.8033999999999999</c:v>
                </c:pt>
                <c:pt idx="457">
                  <c:v>7.8091999999999997</c:v>
                </c:pt>
                <c:pt idx="458">
                  <c:v>7.7949000000000002</c:v>
                </c:pt>
                <c:pt idx="459">
                  <c:v>7.7393000000000001</c:v>
                </c:pt>
                <c:pt idx="460">
                  <c:v>7.6955999999999998</c:v>
                </c:pt>
                <c:pt idx="461">
                  <c:v>7.6792999999999996</c:v>
                </c:pt>
                <c:pt idx="462">
                  <c:v>7.6623000000000001</c:v>
                </c:pt>
                <c:pt idx="463">
                  <c:v>7.6547000000000001</c:v>
                </c:pt>
                <c:pt idx="464">
                  <c:v>7.6459000000000001</c:v>
                </c:pt>
                <c:pt idx="465">
                  <c:v>7.6395999999999997</c:v>
                </c:pt>
                <c:pt idx="466">
                  <c:v>7.6337999999999999</c:v>
                </c:pt>
                <c:pt idx="467">
                  <c:v>7.6280000000000001</c:v>
                </c:pt>
                <c:pt idx="468">
                  <c:v>7.6261000000000001</c:v>
                </c:pt>
                <c:pt idx="469">
                  <c:v>7.6245000000000003</c:v>
                </c:pt>
                <c:pt idx="470">
                  <c:v>7.6271000000000004</c:v>
                </c:pt>
                <c:pt idx="471">
                  <c:v>7.6383000000000001</c:v>
                </c:pt>
                <c:pt idx="472">
                  <c:v>7.6355000000000004</c:v>
                </c:pt>
                <c:pt idx="473">
                  <c:v>7.6338999999999997</c:v>
                </c:pt>
                <c:pt idx="474">
                  <c:v>7.6344000000000003</c:v>
                </c:pt>
                <c:pt idx="475">
                  <c:v>7.6353999999999997</c:v>
                </c:pt>
                <c:pt idx="476">
                  <c:v>7.6420000000000003</c:v>
                </c:pt>
                <c:pt idx="477">
                  <c:v>7.6589999999999998</c:v>
                </c:pt>
                <c:pt idx="478">
                  <c:v>7.6845999999999997</c:v>
                </c:pt>
                <c:pt idx="479">
                  <c:v>7.6988000000000003</c:v>
                </c:pt>
                <c:pt idx="480">
                  <c:v>7.7035</c:v>
                </c:pt>
                <c:pt idx="481">
                  <c:v>7.7032999999999996</c:v>
                </c:pt>
                <c:pt idx="482">
                  <c:v>7.7034000000000002</c:v>
                </c:pt>
                <c:pt idx="483">
                  <c:v>7.7058999999999997</c:v>
                </c:pt>
                <c:pt idx="484">
                  <c:v>7.7074999999999996</c:v>
                </c:pt>
                <c:pt idx="485">
                  <c:v>7.7050000000000001</c:v>
                </c:pt>
                <c:pt idx="486">
                  <c:v>7.7000999999999999</c:v>
                </c:pt>
                <c:pt idx="487">
                  <c:v>7.6902999999999997</c:v>
                </c:pt>
                <c:pt idx="488">
                  <c:v>7.6890000000000001</c:v>
                </c:pt>
                <c:pt idx="489">
                  <c:v>7.6872999999999996</c:v>
                </c:pt>
                <c:pt idx="490">
                  <c:v>7.6852999999999998</c:v>
                </c:pt>
                <c:pt idx="491">
                  <c:v>7.6830999999999996</c:v>
                </c:pt>
                <c:pt idx="492">
                  <c:v>7.6642000000000001</c:v>
                </c:pt>
                <c:pt idx="493">
                  <c:v>7.6581000000000001</c:v>
                </c:pt>
                <c:pt idx="494">
                  <c:v>7.6510999999999996</c:v>
                </c:pt>
                <c:pt idx="495">
                  <c:v>7.6490999999999998</c:v>
                </c:pt>
                <c:pt idx="496">
                  <c:v>7.6524999999999999</c:v>
                </c:pt>
                <c:pt idx="497">
                  <c:v>7.6422999999999996</c:v>
                </c:pt>
                <c:pt idx="498">
                  <c:v>7.6360999999999999</c:v>
                </c:pt>
                <c:pt idx="499">
                  <c:v>7.6252000000000004</c:v>
                </c:pt>
                <c:pt idx="500">
                  <c:v>7.6214000000000004</c:v>
                </c:pt>
                <c:pt idx="501">
                  <c:v>7.609</c:v>
                </c:pt>
                <c:pt idx="502">
                  <c:v>7.6121999999999996</c:v>
                </c:pt>
                <c:pt idx="503">
                  <c:v>7.6067</c:v>
                </c:pt>
                <c:pt idx="504">
                  <c:v>7.6045999999999996</c:v>
                </c:pt>
                <c:pt idx="505">
                  <c:v>7.6036999999999999</c:v>
                </c:pt>
                <c:pt idx="506">
                  <c:v>7.6013999999999999</c:v>
                </c:pt>
                <c:pt idx="507">
                  <c:v>7.6010999999999997</c:v>
                </c:pt>
                <c:pt idx="508">
                  <c:v>7.5959000000000003</c:v>
                </c:pt>
                <c:pt idx="509">
                  <c:v>7.5961999999999996</c:v>
                </c:pt>
                <c:pt idx="510">
                  <c:v>7.5956999999999999</c:v>
                </c:pt>
                <c:pt idx="511">
                  <c:v>7.5929000000000002</c:v>
                </c:pt>
                <c:pt idx="512">
                  <c:v>7.5888999999999998</c:v>
                </c:pt>
                <c:pt idx="513">
                  <c:v>7.5861999999999998</c:v>
                </c:pt>
                <c:pt idx="514">
                  <c:v>7.5854999999999997</c:v>
                </c:pt>
                <c:pt idx="515">
                  <c:v>7.5819999999999999</c:v>
                </c:pt>
                <c:pt idx="516">
                  <c:v>7.5792000000000002</c:v>
                </c:pt>
                <c:pt idx="517">
                  <c:v>7.577</c:v>
                </c:pt>
                <c:pt idx="518">
                  <c:v>7.5759999999999996</c:v>
                </c:pt>
                <c:pt idx="519">
                  <c:v>7.5746000000000002</c:v>
                </c:pt>
                <c:pt idx="520">
                  <c:v>7.5670999999999999</c:v>
                </c:pt>
                <c:pt idx="521">
                  <c:v>7.5627000000000004</c:v>
                </c:pt>
                <c:pt idx="522">
                  <c:v>7.5652999999999997</c:v>
                </c:pt>
                <c:pt idx="523">
                  <c:v>7.5723000000000003</c:v>
                </c:pt>
                <c:pt idx="524">
                  <c:v>7.5763999999999996</c:v>
                </c:pt>
                <c:pt idx="525">
                  <c:v>7.5792000000000002</c:v>
                </c:pt>
                <c:pt idx="526">
                  <c:v>7.5789</c:v>
                </c:pt>
                <c:pt idx="527">
                  <c:v>7.5812999999999997</c:v>
                </c:pt>
                <c:pt idx="528">
                  <c:v>7.5829000000000004</c:v>
                </c:pt>
                <c:pt idx="529">
                  <c:v>7.5846</c:v>
                </c:pt>
                <c:pt idx="530">
                  <c:v>7.5811000000000002</c:v>
                </c:pt>
                <c:pt idx="531">
                  <c:v>7.5747999999999998</c:v>
                </c:pt>
                <c:pt idx="532">
                  <c:v>7.5731999999999999</c:v>
                </c:pt>
                <c:pt idx="533">
                  <c:v>7.5755999999999997</c:v>
                </c:pt>
                <c:pt idx="534">
                  <c:v>7.5769000000000002</c:v>
                </c:pt>
                <c:pt idx="535">
                  <c:v>7.5777000000000001</c:v>
                </c:pt>
                <c:pt idx="536">
                  <c:v>7.5789999999999997</c:v>
                </c:pt>
                <c:pt idx="537">
                  <c:v>7.5814000000000004</c:v>
                </c:pt>
                <c:pt idx="538">
                  <c:v>7.5827999999999998</c:v>
                </c:pt>
                <c:pt idx="539">
                  <c:v>7.5835999999999997</c:v>
                </c:pt>
                <c:pt idx="540">
                  <c:v>7.5838000000000001</c:v>
                </c:pt>
                <c:pt idx="541">
                  <c:v>7.5846999999999998</c:v>
                </c:pt>
                <c:pt idx="542">
                  <c:v>7.5856000000000003</c:v>
                </c:pt>
                <c:pt idx="543">
                  <c:v>7.5860000000000003</c:v>
                </c:pt>
                <c:pt idx="544">
                  <c:v>7.5860000000000003</c:v>
                </c:pt>
                <c:pt idx="545">
                  <c:v>7.5857999999999999</c:v>
                </c:pt>
                <c:pt idx="546">
                  <c:v>7.5857000000000001</c:v>
                </c:pt>
                <c:pt idx="547">
                  <c:v>7.5856000000000003</c:v>
                </c:pt>
                <c:pt idx="548">
                  <c:v>7.5856000000000003</c:v>
                </c:pt>
                <c:pt idx="549">
                  <c:v>7.5853999999999999</c:v>
                </c:pt>
                <c:pt idx="550">
                  <c:v>7.5853000000000002</c:v>
                </c:pt>
                <c:pt idx="551">
                  <c:v>7.5853000000000002</c:v>
                </c:pt>
                <c:pt idx="552">
                  <c:v>7.5842000000000001</c:v>
                </c:pt>
                <c:pt idx="553">
                  <c:v>7.5834999999999999</c:v>
                </c:pt>
                <c:pt idx="554">
                  <c:v>7.5831999999999997</c:v>
                </c:pt>
                <c:pt idx="555">
                  <c:v>7.5835999999999997</c:v>
                </c:pt>
                <c:pt idx="556">
                  <c:v>7.5843999999999996</c:v>
                </c:pt>
                <c:pt idx="557">
                  <c:v>7.5838999999999999</c:v>
                </c:pt>
                <c:pt idx="558">
                  <c:v>7.5834000000000001</c:v>
                </c:pt>
                <c:pt idx="559">
                  <c:v>7.5831999999999997</c:v>
                </c:pt>
                <c:pt idx="560">
                  <c:v>7.5833000000000004</c:v>
                </c:pt>
                <c:pt idx="561">
                  <c:v>7.5830000000000002</c:v>
                </c:pt>
                <c:pt idx="562">
                  <c:v>7.5831999999999997</c:v>
                </c:pt>
                <c:pt idx="563">
                  <c:v>7.5834999999999999</c:v>
                </c:pt>
                <c:pt idx="564">
                  <c:v>7.5837000000000003</c:v>
                </c:pt>
                <c:pt idx="565">
                  <c:v>7.5835999999999997</c:v>
                </c:pt>
                <c:pt idx="566">
                  <c:v>7.5834000000000001</c:v>
                </c:pt>
                <c:pt idx="567">
                  <c:v>7.5824999999999996</c:v>
                </c:pt>
                <c:pt idx="568">
                  <c:v>7.5819999999999999</c:v>
                </c:pt>
                <c:pt idx="569">
                  <c:v>7.5822000000000003</c:v>
                </c:pt>
                <c:pt idx="570">
                  <c:v>7.5834000000000001</c:v>
                </c:pt>
                <c:pt idx="571">
                  <c:v>7.5837000000000003</c:v>
                </c:pt>
                <c:pt idx="572">
                  <c:v>7.5835999999999997</c:v>
                </c:pt>
                <c:pt idx="573">
                  <c:v>7.5826000000000002</c:v>
                </c:pt>
                <c:pt idx="574">
                  <c:v>7.5824999999999996</c:v>
                </c:pt>
                <c:pt idx="575">
                  <c:v>7.5819000000000001</c:v>
                </c:pt>
                <c:pt idx="576">
                  <c:v>7.5823</c:v>
                </c:pt>
                <c:pt idx="577">
                  <c:v>7.5823</c:v>
                </c:pt>
                <c:pt idx="578">
                  <c:v>7.5822000000000003</c:v>
                </c:pt>
                <c:pt idx="579">
                  <c:v>7.5808999999999997</c:v>
                </c:pt>
                <c:pt idx="580">
                  <c:v>7.5804</c:v>
                </c:pt>
                <c:pt idx="581">
                  <c:v>7.5803000000000003</c:v>
                </c:pt>
                <c:pt idx="582">
                  <c:v>7.5807000000000002</c:v>
                </c:pt>
                <c:pt idx="583">
                  <c:v>7.5816999999999997</c:v>
                </c:pt>
                <c:pt idx="584">
                  <c:v>7.5785999999999998</c:v>
                </c:pt>
                <c:pt idx="585">
                  <c:v>7.5773000000000001</c:v>
                </c:pt>
                <c:pt idx="586">
                  <c:v>7.5773999999999999</c:v>
                </c:pt>
                <c:pt idx="587">
                  <c:v>7.5769000000000002</c:v>
                </c:pt>
                <c:pt idx="588">
                  <c:v>7.5758000000000001</c:v>
                </c:pt>
                <c:pt idx="589">
                  <c:v>7.5761000000000003</c:v>
                </c:pt>
                <c:pt idx="590">
                  <c:v>7.5762999999999998</c:v>
                </c:pt>
                <c:pt idx="591">
                  <c:v>7.5766</c:v>
                </c:pt>
                <c:pt idx="592">
                  <c:v>7.5768000000000004</c:v>
                </c:pt>
                <c:pt idx="593">
                  <c:v>7.5768000000000004</c:v>
                </c:pt>
                <c:pt idx="594">
                  <c:v>7.5768000000000004</c:v>
                </c:pt>
                <c:pt idx="595">
                  <c:v>7.577</c:v>
                </c:pt>
                <c:pt idx="596">
                  <c:v>7.5770999999999997</c:v>
                </c:pt>
                <c:pt idx="597">
                  <c:v>7.5773999999999999</c:v>
                </c:pt>
                <c:pt idx="598">
                  <c:v>7.5772000000000004</c:v>
                </c:pt>
                <c:pt idx="599">
                  <c:v>7.5766</c:v>
                </c:pt>
                <c:pt idx="600">
                  <c:v>7.5769000000000002</c:v>
                </c:pt>
                <c:pt idx="601">
                  <c:v>7.5780000000000003</c:v>
                </c:pt>
                <c:pt idx="602">
                  <c:v>7.5777999999999999</c:v>
                </c:pt>
                <c:pt idx="603">
                  <c:v>7.5774999999999997</c:v>
                </c:pt>
                <c:pt idx="604">
                  <c:v>7.5784000000000002</c:v>
                </c:pt>
                <c:pt idx="605">
                  <c:v>7.5795000000000003</c:v>
                </c:pt>
                <c:pt idx="606">
                  <c:v>7.58</c:v>
                </c:pt>
                <c:pt idx="607">
                  <c:v>7.5787000000000004</c:v>
                </c:pt>
                <c:pt idx="608">
                  <c:v>7.5785999999999998</c:v>
                </c:pt>
              </c:numCache>
            </c:numRef>
          </c:xVal>
          <c:yVal>
            <c:numRef>
              <c:f>'S4'!$A$3:$A$1100</c:f>
              <c:numCache>
                <c:formatCode>General</c:formatCode>
                <c:ptCount val="1098"/>
                <c:pt idx="0">
                  <c:v>0.62</c:v>
                </c:pt>
                <c:pt idx="1">
                  <c:v>0.67700000000000005</c:v>
                </c:pt>
                <c:pt idx="2">
                  <c:v>0.77500000000000002</c:v>
                </c:pt>
                <c:pt idx="3">
                  <c:v>0.77800000000000002</c:v>
                </c:pt>
                <c:pt idx="4">
                  <c:v>0.70699999999999996</c:v>
                </c:pt>
                <c:pt idx="5">
                  <c:v>0.67600000000000005</c:v>
                </c:pt>
                <c:pt idx="6">
                  <c:v>0.69599999999999995</c:v>
                </c:pt>
                <c:pt idx="7">
                  <c:v>0.748</c:v>
                </c:pt>
                <c:pt idx="8">
                  <c:v>0.747</c:v>
                </c:pt>
                <c:pt idx="9">
                  <c:v>0.70899999999999996</c:v>
                </c:pt>
                <c:pt idx="10">
                  <c:v>0.71099999999999997</c:v>
                </c:pt>
                <c:pt idx="11">
                  <c:v>0.76</c:v>
                </c:pt>
                <c:pt idx="12">
                  <c:v>0.77</c:v>
                </c:pt>
                <c:pt idx="13">
                  <c:v>0.72199999999999998</c:v>
                </c:pt>
                <c:pt idx="14">
                  <c:v>0.7</c:v>
                </c:pt>
                <c:pt idx="15">
                  <c:v>0.73399999999999999</c:v>
                </c:pt>
                <c:pt idx="16">
                  <c:v>0.76500000000000001</c:v>
                </c:pt>
                <c:pt idx="17">
                  <c:v>0.74</c:v>
                </c:pt>
                <c:pt idx="18">
                  <c:v>0.68700000000000006</c:v>
                </c:pt>
                <c:pt idx="19">
                  <c:v>0.70799999999999996</c:v>
                </c:pt>
                <c:pt idx="20">
                  <c:v>0.76300000000000001</c:v>
                </c:pt>
                <c:pt idx="21">
                  <c:v>0.75800000000000001</c:v>
                </c:pt>
                <c:pt idx="22">
                  <c:v>0.70899999999999996</c:v>
                </c:pt>
                <c:pt idx="23">
                  <c:v>0.71399999999999997</c:v>
                </c:pt>
                <c:pt idx="24">
                  <c:v>0.77</c:v>
                </c:pt>
                <c:pt idx="25">
                  <c:v>0.84099999999999997</c:v>
                </c:pt>
                <c:pt idx="26">
                  <c:v>0.86499999999999999</c:v>
                </c:pt>
                <c:pt idx="27">
                  <c:v>0.95499999999999996</c:v>
                </c:pt>
                <c:pt idx="28">
                  <c:v>1.1759999999999999</c:v>
                </c:pt>
                <c:pt idx="29">
                  <c:v>1.3680000000000001</c:v>
                </c:pt>
                <c:pt idx="30">
                  <c:v>1.4359999999999999</c:v>
                </c:pt>
                <c:pt idx="31">
                  <c:v>1.5169999999999999</c:v>
                </c:pt>
                <c:pt idx="32">
                  <c:v>1.655</c:v>
                </c:pt>
                <c:pt idx="33">
                  <c:v>1.798</c:v>
                </c:pt>
                <c:pt idx="34">
                  <c:v>1.9410000000000001</c:v>
                </c:pt>
                <c:pt idx="35">
                  <c:v>2.1429999999999998</c:v>
                </c:pt>
                <c:pt idx="36">
                  <c:v>2.3530000000000002</c:v>
                </c:pt>
                <c:pt idx="37">
                  <c:v>2.4569999999999999</c:v>
                </c:pt>
                <c:pt idx="38">
                  <c:v>2.4849999999999999</c:v>
                </c:pt>
                <c:pt idx="39">
                  <c:v>2.6240000000000001</c:v>
                </c:pt>
                <c:pt idx="40">
                  <c:v>2.883</c:v>
                </c:pt>
                <c:pt idx="41">
                  <c:v>3.1589999999999998</c:v>
                </c:pt>
                <c:pt idx="42">
                  <c:v>3.3959999999999999</c:v>
                </c:pt>
                <c:pt idx="43">
                  <c:v>3.5569999999999999</c:v>
                </c:pt>
                <c:pt idx="44">
                  <c:v>3.6320000000000001</c:v>
                </c:pt>
                <c:pt idx="45">
                  <c:v>3.6970000000000001</c:v>
                </c:pt>
                <c:pt idx="46">
                  <c:v>3.839</c:v>
                </c:pt>
                <c:pt idx="47">
                  <c:v>4.0990000000000002</c:v>
                </c:pt>
                <c:pt idx="48">
                  <c:v>4.391</c:v>
                </c:pt>
                <c:pt idx="49">
                  <c:v>4.585</c:v>
                </c:pt>
                <c:pt idx="50">
                  <c:v>4.6820000000000004</c:v>
                </c:pt>
                <c:pt idx="51">
                  <c:v>4.7960000000000003</c:v>
                </c:pt>
                <c:pt idx="52">
                  <c:v>4.9690000000000003</c:v>
                </c:pt>
                <c:pt idx="53">
                  <c:v>5.1779999999999999</c:v>
                </c:pt>
                <c:pt idx="54">
                  <c:v>5.3940000000000001</c:v>
                </c:pt>
                <c:pt idx="55">
                  <c:v>5.617</c:v>
                </c:pt>
                <c:pt idx="56">
                  <c:v>5.81</c:v>
                </c:pt>
                <c:pt idx="57">
                  <c:v>5.96</c:v>
                </c:pt>
                <c:pt idx="58">
                  <c:v>6.1429999999999998</c:v>
                </c:pt>
                <c:pt idx="59">
                  <c:v>6.3819999999999997</c:v>
                </c:pt>
                <c:pt idx="60">
                  <c:v>6.6269999999999998</c:v>
                </c:pt>
                <c:pt idx="61">
                  <c:v>6.81</c:v>
                </c:pt>
                <c:pt idx="62">
                  <c:v>6.9379999999999997</c:v>
                </c:pt>
                <c:pt idx="63">
                  <c:v>7.0629999999999997</c:v>
                </c:pt>
                <c:pt idx="64">
                  <c:v>7.2240000000000002</c:v>
                </c:pt>
                <c:pt idx="65">
                  <c:v>7.5140000000000002</c:v>
                </c:pt>
                <c:pt idx="66">
                  <c:v>7.8680000000000003</c:v>
                </c:pt>
                <c:pt idx="67">
                  <c:v>8.1210000000000004</c:v>
                </c:pt>
                <c:pt idx="68">
                  <c:v>8.2469999999999999</c:v>
                </c:pt>
                <c:pt idx="69">
                  <c:v>8.3360000000000003</c:v>
                </c:pt>
                <c:pt idx="70">
                  <c:v>8.4390000000000001</c:v>
                </c:pt>
                <c:pt idx="71">
                  <c:v>8.657</c:v>
                </c:pt>
                <c:pt idx="72">
                  <c:v>8.9789999999999992</c:v>
                </c:pt>
                <c:pt idx="73">
                  <c:v>9.31</c:v>
                </c:pt>
                <c:pt idx="74">
                  <c:v>9.5850000000000009</c:v>
                </c:pt>
                <c:pt idx="75">
                  <c:v>9.8030000000000008</c:v>
                </c:pt>
                <c:pt idx="76">
                  <c:v>9.9480000000000004</c:v>
                </c:pt>
                <c:pt idx="77">
                  <c:v>10.007</c:v>
                </c:pt>
                <c:pt idx="78">
                  <c:v>10.099</c:v>
                </c:pt>
                <c:pt idx="79">
                  <c:v>10.345000000000001</c:v>
                </c:pt>
                <c:pt idx="80">
                  <c:v>10.675000000000001</c:v>
                </c:pt>
                <c:pt idx="81">
                  <c:v>10.962999999999999</c:v>
                </c:pt>
                <c:pt idx="82">
                  <c:v>11.189</c:v>
                </c:pt>
                <c:pt idx="83">
                  <c:v>11.39</c:v>
                </c:pt>
                <c:pt idx="84">
                  <c:v>11.56</c:v>
                </c:pt>
                <c:pt idx="85">
                  <c:v>11.691000000000001</c:v>
                </c:pt>
                <c:pt idx="86">
                  <c:v>11.851000000000001</c:v>
                </c:pt>
                <c:pt idx="87">
                  <c:v>12.081</c:v>
                </c:pt>
                <c:pt idx="88">
                  <c:v>12.327</c:v>
                </c:pt>
                <c:pt idx="89">
                  <c:v>12.555999999999999</c:v>
                </c:pt>
                <c:pt idx="90">
                  <c:v>12.795999999999999</c:v>
                </c:pt>
                <c:pt idx="91">
                  <c:v>13.032999999999999</c:v>
                </c:pt>
                <c:pt idx="92">
                  <c:v>13.252000000000001</c:v>
                </c:pt>
                <c:pt idx="93">
                  <c:v>13.468</c:v>
                </c:pt>
                <c:pt idx="94">
                  <c:v>13.677</c:v>
                </c:pt>
                <c:pt idx="95">
                  <c:v>13.866</c:v>
                </c:pt>
                <c:pt idx="96">
                  <c:v>14.048</c:v>
                </c:pt>
                <c:pt idx="97">
                  <c:v>14.276999999999999</c:v>
                </c:pt>
                <c:pt idx="98">
                  <c:v>14.529</c:v>
                </c:pt>
                <c:pt idx="99">
                  <c:v>14.776</c:v>
                </c:pt>
                <c:pt idx="100">
                  <c:v>15.007</c:v>
                </c:pt>
                <c:pt idx="101">
                  <c:v>15.22</c:v>
                </c:pt>
                <c:pt idx="102">
                  <c:v>15.387</c:v>
                </c:pt>
                <c:pt idx="103">
                  <c:v>15.535</c:v>
                </c:pt>
                <c:pt idx="104">
                  <c:v>15.708</c:v>
                </c:pt>
                <c:pt idx="105">
                  <c:v>15.958</c:v>
                </c:pt>
                <c:pt idx="106">
                  <c:v>16.245999999999999</c:v>
                </c:pt>
                <c:pt idx="107">
                  <c:v>16.501000000000001</c:v>
                </c:pt>
                <c:pt idx="108">
                  <c:v>16.702000000000002</c:v>
                </c:pt>
                <c:pt idx="109">
                  <c:v>16.881</c:v>
                </c:pt>
                <c:pt idx="110">
                  <c:v>17.064</c:v>
                </c:pt>
                <c:pt idx="111">
                  <c:v>17.273</c:v>
                </c:pt>
                <c:pt idx="112">
                  <c:v>17.504000000000001</c:v>
                </c:pt>
                <c:pt idx="113">
                  <c:v>17.72</c:v>
                </c:pt>
                <c:pt idx="114">
                  <c:v>17.917999999999999</c:v>
                </c:pt>
                <c:pt idx="115">
                  <c:v>18.143999999999998</c:v>
                </c:pt>
                <c:pt idx="116">
                  <c:v>18.417000000000002</c:v>
                </c:pt>
                <c:pt idx="117">
                  <c:v>18.673999999999999</c:v>
                </c:pt>
                <c:pt idx="118">
                  <c:v>18.849</c:v>
                </c:pt>
                <c:pt idx="119">
                  <c:v>19.027999999999999</c:v>
                </c:pt>
                <c:pt idx="120">
                  <c:v>19.254999999999999</c:v>
                </c:pt>
                <c:pt idx="121">
                  <c:v>19.456</c:v>
                </c:pt>
                <c:pt idx="122">
                  <c:v>19.620999999999999</c:v>
                </c:pt>
                <c:pt idx="123">
                  <c:v>19.797000000000001</c:v>
                </c:pt>
                <c:pt idx="124">
                  <c:v>20.003</c:v>
                </c:pt>
                <c:pt idx="125">
                  <c:v>20.309000000000001</c:v>
                </c:pt>
                <c:pt idx="126">
                  <c:v>20.69</c:v>
                </c:pt>
                <c:pt idx="127">
                  <c:v>20.965</c:v>
                </c:pt>
                <c:pt idx="128">
                  <c:v>21.103000000000002</c:v>
                </c:pt>
                <c:pt idx="129">
                  <c:v>21.227</c:v>
                </c:pt>
                <c:pt idx="130">
                  <c:v>21.376999999999999</c:v>
                </c:pt>
                <c:pt idx="131">
                  <c:v>21.568999999999999</c:v>
                </c:pt>
                <c:pt idx="132">
                  <c:v>21.803000000000001</c:v>
                </c:pt>
                <c:pt idx="133">
                  <c:v>22.018000000000001</c:v>
                </c:pt>
                <c:pt idx="134">
                  <c:v>22.215</c:v>
                </c:pt>
                <c:pt idx="135">
                  <c:v>22.390999999999998</c:v>
                </c:pt>
                <c:pt idx="136">
                  <c:v>22.553999999999998</c:v>
                </c:pt>
                <c:pt idx="137">
                  <c:v>22.742000000000001</c:v>
                </c:pt>
                <c:pt idx="138">
                  <c:v>22.989000000000001</c:v>
                </c:pt>
                <c:pt idx="139">
                  <c:v>23.286000000000001</c:v>
                </c:pt>
                <c:pt idx="140">
                  <c:v>23.585999999999999</c:v>
                </c:pt>
                <c:pt idx="141">
                  <c:v>23.847000000000001</c:v>
                </c:pt>
                <c:pt idx="142">
                  <c:v>24.045000000000002</c:v>
                </c:pt>
                <c:pt idx="143">
                  <c:v>24.178000000000001</c:v>
                </c:pt>
                <c:pt idx="144">
                  <c:v>24.300999999999998</c:v>
                </c:pt>
                <c:pt idx="145">
                  <c:v>24.504999999999999</c:v>
                </c:pt>
                <c:pt idx="146">
                  <c:v>24.75</c:v>
                </c:pt>
                <c:pt idx="147">
                  <c:v>24.977</c:v>
                </c:pt>
                <c:pt idx="148">
                  <c:v>25.199000000000002</c:v>
                </c:pt>
                <c:pt idx="149">
                  <c:v>25.427</c:v>
                </c:pt>
                <c:pt idx="150">
                  <c:v>25.651</c:v>
                </c:pt>
                <c:pt idx="151">
                  <c:v>25.88</c:v>
                </c:pt>
                <c:pt idx="152">
                  <c:v>26.097000000000001</c:v>
                </c:pt>
                <c:pt idx="153">
                  <c:v>26.283000000000001</c:v>
                </c:pt>
                <c:pt idx="154">
                  <c:v>26.451000000000001</c:v>
                </c:pt>
                <c:pt idx="155">
                  <c:v>26.669</c:v>
                </c:pt>
                <c:pt idx="156">
                  <c:v>26.956</c:v>
                </c:pt>
                <c:pt idx="157">
                  <c:v>27.245999999999999</c:v>
                </c:pt>
                <c:pt idx="158">
                  <c:v>27.459</c:v>
                </c:pt>
                <c:pt idx="159">
                  <c:v>27.552</c:v>
                </c:pt>
                <c:pt idx="160">
                  <c:v>27.581</c:v>
                </c:pt>
                <c:pt idx="161">
                  <c:v>27.745999999999999</c:v>
                </c:pt>
                <c:pt idx="162">
                  <c:v>28.117999999999999</c:v>
                </c:pt>
                <c:pt idx="163">
                  <c:v>28.497</c:v>
                </c:pt>
                <c:pt idx="164">
                  <c:v>28.698</c:v>
                </c:pt>
                <c:pt idx="165">
                  <c:v>28.791</c:v>
                </c:pt>
                <c:pt idx="166">
                  <c:v>28.934999999999999</c:v>
                </c:pt>
                <c:pt idx="167">
                  <c:v>29.140999999999998</c:v>
                </c:pt>
                <c:pt idx="168">
                  <c:v>29.35</c:v>
                </c:pt>
                <c:pt idx="169">
                  <c:v>29.59</c:v>
                </c:pt>
                <c:pt idx="170">
                  <c:v>29.87</c:v>
                </c:pt>
                <c:pt idx="171">
                  <c:v>30.068000000000001</c:v>
                </c:pt>
                <c:pt idx="172">
                  <c:v>30.151</c:v>
                </c:pt>
                <c:pt idx="173">
                  <c:v>30.260999999999999</c:v>
                </c:pt>
                <c:pt idx="174">
                  <c:v>30.488</c:v>
                </c:pt>
                <c:pt idx="175">
                  <c:v>30.744</c:v>
                </c:pt>
                <c:pt idx="176">
                  <c:v>30.981000000000002</c:v>
                </c:pt>
                <c:pt idx="177">
                  <c:v>31.241</c:v>
                </c:pt>
                <c:pt idx="178">
                  <c:v>31.506</c:v>
                </c:pt>
                <c:pt idx="179">
                  <c:v>31.684000000000001</c:v>
                </c:pt>
                <c:pt idx="180">
                  <c:v>31.818999999999999</c:v>
                </c:pt>
                <c:pt idx="181">
                  <c:v>32.020000000000003</c:v>
                </c:pt>
                <c:pt idx="182">
                  <c:v>32.28</c:v>
                </c:pt>
                <c:pt idx="183">
                  <c:v>32.567</c:v>
                </c:pt>
                <c:pt idx="184">
                  <c:v>32.866</c:v>
                </c:pt>
                <c:pt idx="185">
                  <c:v>33.081000000000003</c:v>
                </c:pt>
                <c:pt idx="186">
                  <c:v>33.164999999999999</c:v>
                </c:pt>
                <c:pt idx="187">
                  <c:v>33.229999999999997</c:v>
                </c:pt>
                <c:pt idx="188">
                  <c:v>33.399000000000001</c:v>
                </c:pt>
                <c:pt idx="189">
                  <c:v>33.604999999999997</c:v>
                </c:pt>
                <c:pt idx="190">
                  <c:v>33.784999999999997</c:v>
                </c:pt>
                <c:pt idx="191">
                  <c:v>33.997</c:v>
                </c:pt>
                <c:pt idx="192">
                  <c:v>34.235999999999997</c:v>
                </c:pt>
                <c:pt idx="193">
                  <c:v>34.457000000000001</c:v>
                </c:pt>
                <c:pt idx="194">
                  <c:v>34.707000000000001</c:v>
                </c:pt>
                <c:pt idx="195">
                  <c:v>34.988</c:v>
                </c:pt>
                <c:pt idx="196">
                  <c:v>35.212000000000003</c:v>
                </c:pt>
                <c:pt idx="197">
                  <c:v>35.326000000000001</c:v>
                </c:pt>
                <c:pt idx="198">
                  <c:v>35.453000000000003</c:v>
                </c:pt>
                <c:pt idx="199">
                  <c:v>35.755000000000003</c:v>
                </c:pt>
                <c:pt idx="200">
                  <c:v>36.101999999999997</c:v>
                </c:pt>
                <c:pt idx="201">
                  <c:v>36.326999999999998</c:v>
                </c:pt>
                <c:pt idx="202">
                  <c:v>36.445</c:v>
                </c:pt>
                <c:pt idx="203">
                  <c:v>36.567</c:v>
                </c:pt>
                <c:pt idx="204">
                  <c:v>36.679000000000002</c:v>
                </c:pt>
                <c:pt idx="205">
                  <c:v>36.792000000000002</c:v>
                </c:pt>
                <c:pt idx="206">
                  <c:v>37.003</c:v>
                </c:pt>
                <c:pt idx="207">
                  <c:v>37.338000000000001</c:v>
                </c:pt>
                <c:pt idx="208">
                  <c:v>37.69</c:v>
                </c:pt>
                <c:pt idx="209">
                  <c:v>37.953000000000003</c:v>
                </c:pt>
                <c:pt idx="210">
                  <c:v>38.130000000000003</c:v>
                </c:pt>
                <c:pt idx="211">
                  <c:v>38.292999999999999</c:v>
                </c:pt>
                <c:pt idx="212">
                  <c:v>38.438000000000002</c:v>
                </c:pt>
                <c:pt idx="213">
                  <c:v>38.588999999999999</c:v>
                </c:pt>
                <c:pt idx="214">
                  <c:v>38.808</c:v>
                </c:pt>
                <c:pt idx="215">
                  <c:v>39.084000000000003</c:v>
                </c:pt>
                <c:pt idx="216">
                  <c:v>39.356999999999999</c:v>
                </c:pt>
                <c:pt idx="217">
                  <c:v>39.558</c:v>
                </c:pt>
                <c:pt idx="218">
                  <c:v>39.689</c:v>
                </c:pt>
                <c:pt idx="219">
                  <c:v>39.802999999999997</c:v>
                </c:pt>
                <c:pt idx="220">
                  <c:v>39.976999999999997</c:v>
                </c:pt>
                <c:pt idx="221">
                  <c:v>40.186</c:v>
                </c:pt>
                <c:pt idx="222">
                  <c:v>40.395000000000003</c:v>
                </c:pt>
                <c:pt idx="223">
                  <c:v>40.622999999999998</c:v>
                </c:pt>
                <c:pt idx="224">
                  <c:v>40.875</c:v>
                </c:pt>
                <c:pt idx="225">
                  <c:v>41.113</c:v>
                </c:pt>
                <c:pt idx="226">
                  <c:v>41.344000000000001</c:v>
                </c:pt>
                <c:pt idx="227">
                  <c:v>41.600999999999999</c:v>
                </c:pt>
                <c:pt idx="228">
                  <c:v>41.9</c:v>
                </c:pt>
                <c:pt idx="229">
                  <c:v>42.170999999999999</c:v>
                </c:pt>
                <c:pt idx="230">
                  <c:v>42.360999999999997</c:v>
                </c:pt>
                <c:pt idx="231">
                  <c:v>42.515999999999998</c:v>
                </c:pt>
                <c:pt idx="232">
                  <c:v>42.735999999999997</c:v>
                </c:pt>
                <c:pt idx="233">
                  <c:v>42.999000000000002</c:v>
                </c:pt>
                <c:pt idx="234">
                  <c:v>43.152999999999999</c:v>
                </c:pt>
                <c:pt idx="235">
                  <c:v>43.203000000000003</c:v>
                </c:pt>
                <c:pt idx="236">
                  <c:v>43.317999999999998</c:v>
                </c:pt>
                <c:pt idx="237">
                  <c:v>43.542000000000002</c:v>
                </c:pt>
                <c:pt idx="238">
                  <c:v>43.762999999999998</c:v>
                </c:pt>
                <c:pt idx="239">
                  <c:v>43.991999999999997</c:v>
                </c:pt>
                <c:pt idx="240">
                  <c:v>44.277000000000001</c:v>
                </c:pt>
                <c:pt idx="241">
                  <c:v>44.561999999999998</c:v>
                </c:pt>
                <c:pt idx="242">
                  <c:v>44.780999999999999</c:v>
                </c:pt>
                <c:pt idx="243">
                  <c:v>44.997</c:v>
                </c:pt>
                <c:pt idx="244">
                  <c:v>45.167000000000002</c:v>
                </c:pt>
                <c:pt idx="245">
                  <c:v>45.231999999999999</c:v>
                </c:pt>
                <c:pt idx="246">
                  <c:v>45.280999999999999</c:v>
                </c:pt>
                <c:pt idx="247">
                  <c:v>45.481999999999999</c:v>
                </c:pt>
                <c:pt idx="248">
                  <c:v>45.844999999999999</c:v>
                </c:pt>
                <c:pt idx="249">
                  <c:v>46.204999999999998</c:v>
                </c:pt>
                <c:pt idx="250">
                  <c:v>46.418999999999997</c:v>
                </c:pt>
                <c:pt idx="251">
                  <c:v>46.481000000000002</c:v>
                </c:pt>
                <c:pt idx="252">
                  <c:v>46.564999999999998</c:v>
                </c:pt>
                <c:pt idx="253">
                  <c:v>46.78</c:v>
                </c:pt>
                <c:pt idx="254">
                  <c:v>47.06</c:v>
                </c:pt>
                <c:pt idx="255">
                  <c:v>47.337000000000003</c:v>
                </c:pt>
                <c:pt idx="256">
                  <c:v>47.634</c:v>
                </c:pt>
                <c:pt idx="257">
                  <c:v>47.914000000000001</c:v>
                </c:pt>
                <c:pt idx="258">
                  <c:v>48.094999999999999</c:v>
                </c:pt>
                <c:pt idx="259">
                  <c:v>48.177999999999997</c:v>
                </c:pt>
                <c:pt idx="260">
                  <c:v>48.216000000000001</c:v>
                </c:pt>
                <c:pt idx="261">
                  <c:v>48.31</c:v>
                </c:pt>
                <c:pt idx="262">
                  <c:v>48.52</c:v>
                </c:pt>
                <c:pt idx="263">
                  <c:v>48.811</c:v>
                </c:pt>
                <c:pt idx="264">
                  <c:v>49.064999999999998</c:v>
                </c:pt>
                <c:pt idx="265">
                  <c:v>49.204000000000001</c:v>
                </c:pt>
                <c:pt idx="266">
                  <c:v>49.331000000000003</c:v>
                </c:pt>
                <c:pt idx="267">
                  <c:v>49.530999999999999</c:v>
                </c:pt>
                <c:pt idx="268">
                  <c:v>49.704999999999998</c:v>
                </c:pt>
                <c:pt idx="269">
                  <c:v>49.834000000000003</c:v>
                </c:pt>
                <c:pt idx="270">
                  <c:v>50.018999999999998</c:v>
                </c:pt>
                <c:pt idx="271">
                  <c:v>50.298000000000002</c:v>
                </c:pt>
                <c:pt idx="272">
                  <c:v>50.63</c:v>
                </c:pt>
                <c:pt idx="273">
                  <c:v>50.960999999999999</c:v>
                </c:pt>
                <c:pt idx="274">
                  <c:v>51.23</c:v>
                </c:pt>
                <c:pt idx="275">
                  <c:v>51.4</c:v>
                </c:pt>
                <c:pt idx="276">
                  <c:v>51.543999999999997</c:v>
                </c:pt>
                <c:pt idx="277">
                  <c:v>51.735999999999997</c:v>
                </c:pt>
                <c:pt idx="278">
                  <c:v>51.923999999999999</c:v>
                </c:pt>
                <c:pt idx="279">
                  <c:v>52.029000000000003</c:v>
                </c:pt>
                <c:pt idx="280">
                  <c:v>52.101999999999997</c:v>
                </c:pt>
                <c:pt idx="281">
                  <c:v>52.25</c:v>
                </c:pt>
                <c:pt idx="282">
                  <c:v>52.491</c:v>
                </c:pt>
                <c:pt idx="283">
                  <c:v>52.712000000000003</c:v>
                </c:pt>
                <c:pt idx="284">
                  <c:v>52.85</c:v>
                </c:pt>
                <c:pt idx="285">
                  <c:v>53.011000000000003</c:v>
                </c:pt>
                <c:pt idx="286">
                  <c:v>53.256999999999998</c:v>
                </c:pt>
                <c:pt idx="287">
                  <c:v>53.540999999999997</c:v>
                </c:pt>
                <c:pt idx="288">
                  <c:v>53.82</c:v>
                </c:pt>
                <c:pt idx="289">
                  <c:v>54.037999999999997</c:v>
                </c:pt>
                <c:pt idx="290">
                  <c:v>54.203000000000003</c:v>
                </c:pt>
                <c:pt idx="291">
                  <c:v>54.417000000000002</c:v>
                </c:pt>
                <c:pt idx="292">
                  <c:v>54.65</c:v>
                </c:pt>
                <c:pt idx="293">
                  <c:v>54.802</c:v>
                </c:pt>
                <c:pt idx="294">
                  <c:v>54.86</c:v>
                </c:pt>
                <c:pt idx="295">
                  <c:v>54.930999999999997</c:v>
                </c:pt>
                <c:pt idx="296">
                  <c:v>55.122</c:v>
                </c:pt>
                <c:pt idx="297">
                  <c:v>55.417999999999999</c:v>
                </c:pt>
                <c:pt idx="298">
                  <c:v>55.728000000000002</c:v>
                </c:pt>
                <c:pt idx="299">
                  <c:v>55.981999999999999</c:v>
                </c:pt>
                <c:pt idx="300">
                  <c:v>56.161999999999999</c:v>
                </c:pt>
                <c:pt idx="301">
                  <c:v>56.29</c:v>
                </c:pt>
                <c:pt idx="302">
                  <c:v>56.426000000000002</c:v>
                </c:pt>
                <c:pt idx="303">
                  <c:v>56.619</c:v>
                </c:pt>
                <c:pt idx="304">
                  <c:v>56.868000000000002</c:v>
                </c:pt>
                <c:pt idx="305">
                  <c:v>57.182000000000002</c:v>
                </c:pt>
                <c:pt idx="306">
                  <c:v>57.478000000000002</c:v>
                </c:pt>
                <c:pt idx="307">
                  <c:v>57.628</c:v>
                </c:pt>
                <c:pt idx="308">
                  <c:v>57.656999999999996</c:v>
                </c:pt>
                <c:pt idx="309">
                  <c:v>57.747999999999998</c:v>
                </c:pt>
                <c:pt idx="310">
                  <c:v>57.965000000000003</c:v>
                </c:pt>
                <c:pt idx="311">
                  <c:v>58.237000000000002</c:v>
                </c:pt>
                <c:pt idx="312">
                  <c:v>58.508000000000003</c:v>
                </c:pt>
                <c:pt idx="313">
                  <c:v>58.725000000000001</c:v>
                </c:pt>
                <c:pt idx="314">
                  <c:v>58.869</c:v>
                </c:pt>
                <c:pt idx="315">
                  <c:v>59.006999999999998</c:v>
                </c:pt>
                <c:pt idx="316">
                  <c:v>59.182000000000002</c:v>
                </c:pt>
                <c:pt idx="317">
                  <c:v>59.366</c:v>
                </c:pt>
                <c:pt idx="318">
                  <c:v>59.542999999999999</c:v>
                </c:pt>
                <c:pt idx="319">
                  <c:v>59.749000000000002</c:v>
                </c:pt>
                <c:pt idx="320">
                  <c:v>59.973999999999997</c:v>
                </c:pt>
                <c:pt idx="321">
                  <c:v>60.180999999999997</c:v>
                </c:pt>
                <c:pt idx="322">
                  <c:v>60.405999999999999</c:v>
                </c:pt>
                <c:pt idx="323">
                  <c:v>60.64</c:v>
                </c:pt>
                <c:pt idx="324">
                  <c:v>60.820999999999998</c:v>
                </c:pt>
                <c:pt idx="325">
                  <c:v>61.037999999999997</c:v>
                </c:pt>
                <c:pt idx="326">
                  <c:v>61.331000000000003</c:v>
                </c:pt>
                <c:pt idx="327">
                  <c:v>61.58</c:v>
                </c:pt>
                <c:pt idx="328">
                  <c:v>61.716999999999999</c:v>
                </c:pt>
                <c:pt idx="329">
                  <c:v>61.841999999999999</c:v>
                </c:pt>
                <c:pt idx="330">
                  <c:v>62.015999999999998</c:v>
                </c:pt>
                <c:pt idx="331">
                  <c:v>62.195999999999998</c:v>
                </c:pt>
                <c:pt idx="332">
                  <c:v>62.399000000000001</c:v>
                </c:pt>
                <c:pt idx="333">
                  <c:v>62.633000000000003</c:v>
                </c:pt>
                <c:pt idx="334">
                  <c:v>62.820999999999998</c:v>
                </c:pt>
                <c:pt idx="335">
                  <c:v>62.947000000000003</c:v>
                </c:pt>
                <c:pt idx="336">
                  <c:v>63.112000000000002</c:v>
                </c:pt>
                <c:pt idx="337">
                  <c:v>63.348999999999997</c:v>
                </c:pt>
                <c:pt idx="338">
                  <c:v>63.576000000000001</c:v>
                </c:pt>
                <c:pt idx="339">
                  <c:v>63.762999999999998</c:v>
                </c:pt>
                <c:pt idx="340">
                  <c:v>63.941000000000003</c:v>
                </c:pt>
                <c:pt idx="341">
                  <c:v>64.14</c:v>
                </c:pt>
                <c:pt idx="342">
                  <c:v>64.418999999999997</c:v>
                </c:pt>
                <c:pt idx="343">
                  <c:v>64.763999999999996</c:v>
                </c:pt>
                <c:pt idx="344">
                  <c:v>65.03</c:v>
                </c:pt>
                <c:pt idx="345">
                  <c:v>65.164000000000001</c:v>
                </c:pt>
                <c:pt idx="346">
                  <c:v>65.234999999999999</c:v>
                </c:pt>
                <c:pt idx="347">
                  <c:v>65.302000000000007</c:v>
                </c:pt>
                <c:pt idx="348">
                  <c:v>65.433000000000007</c:v>
                </c:pt>
                <c:pt idx="349">
                  <c:v>65.703999999999994</c:v>
                </c:pt>
                <c:pt idx="350">
                  <c:v>66.063999999999993</c:v>
                </c:pt>
                <c:pt idx="351">
                  <c:v>66.372</c:v>
                </c:pt>
                <c:pt idx="352">
                  <c:v>66.534000000000006</c:v>
                </c:pt>
                <c:pt idx="353">
                  <c:v>66.605000000000004</c:v>
                </c:pt>
                <c:pt idx="354">
                  <c:v>66.688000000000002</c:v>
                </c:pt>
                <c:pt idx="355">
                  <c:v>66.816999999999993</c:v>
                </c:pt>
                <c:pt idx="356">
                  <c:v>67.024000000000001</c:v>
                </c:pt>
                <c:pt idx="357">
                  <c:v>67.325000000000003</c:v>
                </c:pt>
                <c:pt idx="358">
                  <c:v>67.616</c:v>
                </c:pt>
                <c:pt idx="359">
                  <c:v>67.804000000000002</c:v>
                </c:pt>
                <c:pt idx="360">
                  <c:v>67.981999999999999</c:v>
                </c:pt>
                <c:pt idx="361">
                  <c:v>68.227000000000004</c:v>
                </c:pt>
                <c:pt idx="362">
                  <c:v>68.423000000000002</c:v>
                </c:pt>
                <c:pt idx="363">
                  <c:v>68.525999999999996</c:v>
                </c:pt>
                <c:pt idx="364">
                  <c:v>68.691999999999993</c:v>
                </c:pt>
                <c:pt idx="365">
                  <c:v>69.039000000000001</c:v>
                </c:pt>
                <c:pt idx="366">
                  <c:v>69.45</c:v>
                </c:pt>
                <c:pt idx="367">
                  <c:v>69.72</c:v>
                </c:pt>
                <c:pt idx="368">
                  <c:v>69.825000000000003</c:v>
                </c:pt>
                <c:pt idx="369">
                  <c:v>69.882999999999996</c:v>
                </c:pt>
                <c:pt idx="370">
                  <c:v>69.951999999999998</c:v>
                </c:pt>
                <c:pt idx="371">
                  <c:v>70.088999999999999</c:v>
                </c:pt>
                <c:pt idx="372">
                  <c:v>70.346000000000004</c:v>
                </c:pt>
                <c:pt idx="373">
                  <c:v>70.653000000000006</c:v>
                </c:pt>
                <c:pt idx="374">
                  <c:v>70.879000000000005</c:v>
                </c:pt>
                <c:pt idx="375">
                  <c:v>71.007000000000005</c:v>
                </c:pt>
                <c:pt idx="376">
                  <c:v>71.132000000000005</c:v>
                </c:pt>
                <c:pt idx="377">
                  <c:v>71.286000000000001</c:v>
                </c:pt>
                <c:pt idx="378">
                  <c:v>71.462000000000003</c:v>
                </c:pt>
                <c:pt idx="379">
                  <c:v>71.69</c:v>
                </c:pt>
                <c:pt idx="380">
                  <c:v>71.957999999999998</c:v>
                </c:pt>
                <c:pt idx="381">
                  <c:v>72.221000000000004</c:v>
                </c:pt>
                <c:pt idx="382">
                  <c:v>72.436999999999998</c:v>
                </c:pt>
                <c:pt idx="383">
                  <c:v>72.614999999999995</c:v>
                </c:pt>
                <c:pt idx="384">
                  <c:v>72.757000000000005</c:v>
                </c:pt>
                <c:pt idx="385">
                  <c:v>72.938000000000002</c:v>
                </c:pt>
                <c:pt idx="386">
                  <c:v>73.206000000000003</c:v>
                </c:pt>
                <c:pt idx="387">
                  <c:v>73.566999999999993</c:v>
                </c:pt>
                <c:pt idx="388">
                  <c:v>73.899000000000001</c:v>
                </c:pt>
                <c:pt idx="389">
                  <c:v>74.097999999999999</c:v>
                </c:pt>
                <c:pt idx="390">
                  <c:v>74.156000000000006</c:v>
                </c:pt>
                <c:pt idx="391">
                  <c:v>74.188999999999993</c:v>
                </c:pt>
                <c:pt idx="392">
                  <c:v>74.347999999999999</c:v>
                </c:pt>
                <c:pt idx="393">
                  <c:v>74.671000000000006</c:v>
                </c:pt>
                <c:pt idx="394">
                  <c:v>75.072999999999993</c:v>
                </c:pt>
                <c:pt idx="395">
                  <c:v>75.418999999999997</c:v>
                </c:pt>
                <c:pt idx="396">
                  <c:v>75.599999999999994</c:v>
                </c:pt>
                <c:pt idx="397">
                  <c:v>75.691999999999993</c:v>
                </c:pt>
                <c:pt idx="398">
                  <c:v>75.793999999999997</c:v>
                </c:pt>
                <c:pt idx="399">
                  <c:v>75.98</c:v>
                </c:pt>
                <c:pt idx="400">
                  <c:v>76.239999999999995</c:v>
                </c:pt>
                <c:pt idx="401">
                  <c:v>76.510999999999996</c:v>
                </c:pt>
                <c:pt idx="402">
                  <c:v>76.760999999999996</c:v>
                </c:pt>
                <c:pt idx="403">
                  <c:v>76.94</c:v>
                </c:pt>
                <c:pt idx="404">
                  <c:v>77.022999999999996</c:v>
                </c:pt>
                <c:pt idx="405">
                  <c:v>77.11</c:v>
                </c:pt>
                <c:pt idx="406">
                  <c:v>77.275999999999996</c:v>
                </c:pt>
                <c:pt idx="407">
                  <c:v>77.444000000000003</c:v>
                </c:pt>
                <c:pt idx="408">
                  <c:v>77.63</c:v>
                </c:pt>
                <c:pt idx="409">
                  <c:v>77.891999999999996</c:v>
                </c:pt>
                <c:pt idx="410">
                  <c:v>78.173000000000002</c:v>
                </c:pt>
                <c:pt idx="411">
                  <c:v>78.393000000000001</c:v>
                </c:pt>
                <c:pt idx="412">
                  <c:v>78.588999999999999</c:v>
                </c:pt>
                <c:pt idx="413">
                  <c:v>78.798000000000002</c:v>
                </c:pt>
                <c:pt idx="414">
                  <c:v>78.966999999999999</c:v>
                </c:pt>
                <c:pt idx="415">
                  <c:v>79.069000000000003</c:v>
                </c:pt>
                <c:pt idx="416">
                  <c:v>79.22</c:v>
                </c:pt>
                <c:pt idx="417">
                  <c:v>79.456999999999994</c:v>
                </c:pt>
                <c:pt idx="418">
                  <c:v>79.738</c:v>
                </c:pt>
                <c:pt idx="419">
                  <c:v>80.016999999999996</c:v>
                </c:pt>
                <c:pt idx="420">
                  <c:v>80.200999999999993</c:v>
                </c:pt>
                <c:pt idx="421">
                  <c:v>80.308000000000007</c:v>
                </c:pt>
                <c:pt idx="422">
                  <c:v>80.441999999999993</c:v>
                </c:pt>
                <c:pt idx="423">
                  <c:v>80.605000000000004</c:v>
                </c:pt>
                <c:pt idx="424">
                  <c:v>80.805000000000007</c:v>
                </c:pt>
                <c:pt idx="425">
                  <c:v>81.084999999999994</c:v>
                </c:pt>
                <c:pt idx="426">
                  <c:v>81.369</c:v>
                </c:pt>
                <c:pt idx="427">
                  <c:v>81.498999999999995</c:v>
                </c:pt>
                <c:pt idx="428">
                  <c:v>81.572000000000003</c:v>
                </c:pt>
                <c:pt idx="429">
                  <c:v>81.778999999999996</c:v>
                </c:pt>
                <c:pt idx="430">
                  <c:v>82.103999999999999</c:v>
                </c:pt>
                <c:pt idx="431">
                  <c:v>82.406000000000006</c:v>
                </c:pt>
                <c:pt idx="432">
                  <c:v>82.55</c:v>
                </c:pt>
                <c:pt idx="433">
                  <c:v>82.593000000000004</c:v>
                </c:pt>
                <c:pt idx="434">
                  <c:v>82.718000000000004</c:v>
                </c:pt>
                <c:pt idx="435">
                  <c:v>83.016000000000005</c:v>
                </c:pt>
                <c:pt idx="436">
                  <c:v>83.396000000000001</c:v>
                </c:pt>
                <c:pt idx="437">
                  <c:v>83.600999999999999</c:v>
                </c:pt>
                <c:pt idx="438">
                  <c:v>83.581999999999994</c:v>
                </c:pt>
                <c:pt idx="439">
                  <c:v>83.525000000000006</c:v>
                </c:pt>
                <c:pt idx="440">
                  <c:v>83.582999999999998</c:v>
                </c:pt>
                <c:pt idx="441">
                  <c:v>83.846999999999994</c:v>
                </c:pt>
                <c:pt idx="442">
                  <c:v>84.24</c:v>
                </c:pt>
                <c:pt idx="443">
                  <c:v>84.575999999999993</c:v>
                </c:pt>
                <c:pt idx="444">
                  <c:v>84.774000000000001</c:v>
                </c:pt>
                <c:pt idx="445">
                  <c:v>84.91</c:v>
                </c:pt>
                <c:pt idx="446">
                  <c:v>85.082999999999998</c:v>
                </c:pt>
                <c:pt idx="447">
                  <c:v>85.302999999999997</c:v>
                </c:pt>
                <c:pt idx="448">
                  <c:v>85.498999999999995</c:v>
                </c:pt>
                <c:pt idx="449">
                  <c:v>85.652000000000001</c:v>
                </c:pt>
                <c:pt idx="450">
                  <c:v>85.858999999999995</c:v>
                </c:pt>
                <c:pt idx="451">
                  <c:v>86.144000000000005</c:v>
                </c:pt>
                <c:pt idx="452">
                  <c:v>86.37</c:v>
                </c:pt>
                <c:pt idx="453">
                  <c:v>86.451999999999998</c:v>
                </c:pt>
                <c:pt idx="454">
                  <c:v>86.515000000000001</c:v>
                </c:pt>
                <c:pt idx="455">
                  <c:v>86.634</c:v>
                </c:pt>
                <c:pt idx="456">
                  <c:v>86.79</c:v>
                </c:pt>
                <c:pt idx="457">
                  <c:v>86.991</c:v>
                </c:pt>
                <c:pt idx="458">
                  <c:v>87.271000000000001</c:v>
                </c:pt>
                <c:pt idx="459">
                  <c:v>87.564999999999998</c:v>
                </c:pt>
                <c:pt idx="460">
                  <c:v>87.790999999999997</c:v>
                </c:pt>
                <c:pt idx="461">
                  <c:v>87.971000000000004</c:v>
                </c:pt>
                <c:pt idx="462">
                  <c:v>88.141999999999996</c:v>
                </c:pt>
                <c:pt idx="463">
                  <c:v>88.278999999999996</c:v>
                </c:pt>
                <c:pt idx="464">
                  <c:v>88.403000000000006</c:v>
                </c:pt>
                <c:pt idx="465">
                  <c:v>88.605999999999995</c:v>
                </c:pt>
                <c:pt idx="466">
                  <c:v>88.879000000000005</c:v>
                </c:pt>
                <c:pt idx="467">
                  <c:v>89.082999999999998</c:v>
                </c:pt>
                <c:pt idx="468">
                  <c:v>89.177000000000007</c:v>
                </c:pt>
                <c:pt idx="469">
                  <c:v>89.247</c:v>
                </c:pt>
                <c:pt idx="470">
                  <c:v>89.399000000000001</c:v>
                </c:pt>
                <c:pt idx="471">
                  <c:v>89.677000000000007</c:v>
                </c:pt>
                <c:pt idx="472">
                  <c:v>89.944999999999993</c:v>
                </c:pt>
                <c:pt idx="473">
                  <c:v>90.081000000000003</c:v>
                </c:pt>
                <c:pt idx="474">
                  <c:v>90.195999999999998</c:v>
                </c:pt>
                <c:pt idx="475">
                  <c:v>90.417000000000002</c:v>
                </c:pt>
                <c:pt idx="476">
                  <c:v>90.691000000000003</c:v>
                </c:pt>
                <c:pt idx="477">
                  <c:v>90.959000000000003</c:v>
                </c:pt>
                <c:pt idx="478">
                  <c:v>91.206999999999994</c:v>
                </c:pt>
                <c:pt idx="479">
                  <c:v>91.459000000000003</c:v>
                </c:pt>
                <c:pt idx="480">
                  <c:v>91.641000000000005</c:v>
                </c:pt>
                <c:pt idx="481">
                  <c:v>91.674999999999997</c:v>
                </c:pt>
                <c:pt idx="482">
                  <c:v>91.68</c:v>
                </c:pt>
                <c:pt idx="483">
                  <c:v>91.811000000000007</c:v>
                </c:pt>
                <c:pt idx="484">
                  <c:v>92.045000000000002</c:v>
                </c:pt>
                <c:pt idx="485">
                  <c:v>92.311000000000007</c:v>
                </c:pt>
                <c:pt idx="486">
                  <c:v>92.561000000000007</c:v>
                </c:pt>
                <c:pt idx="487">
                  <c:v>92.733999999999995</c:v>
                </c:pt>
                <c:pt idx="488">
                  <c:v>92.790999999999997</c:v>
                </c:pt>
                <c:pt idx="489">
                  <c:v>92.807000000000002</c:v>
                </c:pt>
                <c:pt idx="490">
                  <c:v>92.972999999999999</c:v>
                </c:pt>
                <c:pt idx="491">
                  <c:v>93.337999999999994</c:v>
                </c:pt>
                <c:pt idx="492">
                  <c:v>93.736000000000004</c:v>
                </c:pt>
                <c:pt idx="493">
                  <c:v>93.998999999999995</c:v>
                </c:pt>
                <c:pt idx="494">
                  <c:v>94.147999999999996</c:v>
                </c:pt>
                <c:pt idx="495">
                  <c:v>94.251999999999995</c:v>
                </c:pt>
                <c:pt idx="496">
                  <c:v>94.293999999999997</c:v>
                </c:pt>
                <c:pt idx="497">
                  <c:v>94.36</c:v>
                </c:pt>
                <c:pt idx="498">
                  <c:v>94.575999999999993</c:v>
                </c:pt>
                <c:pt idx="499">
                  <c:v>94.933000000000007</c:v>
                </c:pt>
                <c:pt idx="500">
                  <c:v>95.284999999999997</c:v>
                </c:pt>
                <c:pt idx="501">
                  <c:v>95.477999999999994</c:v>
                </c:pt>
                <c:pt idx="502">
                  <c:v>95.528999999999996</c:v>
                </c:pt>
                <c:pt idx="503">
                  <c:v>95.578999999999994</c:v>
                </c:pt>
                <c:pt idx="504">
                  <c:v>95.697999999999993</c:v>
                </c:pt>
                <c:pt idx="505">
                  <c:v>95.899000000000001</c:v>
                </c:pt>
                <c:pt idx="506">
                  <c:v>96.168000000000006</c:v>
                </c:pt>
                <c:pt idx="507">
                  <c:v>96.462999999999994</c:v>
                </c:pt>
                <c:pt idx="508">
                  <c:v>96.661000000000001</c:v>
                </c:pt>
                <c:pt idx="509">
                  <c:v>96.715000000000003</c:v>
                </c:pt>
                <c:pt idx="510">
                  <c:v>96.789000000000001</c:v>
                </c:pt>
                <c:pt idx="511">
                  <c:v>97.012</c:v>
                </c:pt>
                <c:pt idx="512">
                  <c:v>97.278999999999996</c:v>
                </c:pt>
                <c:pt idx="513">
                  <c:v>97.474999999999994</c:v>
                </c:pt>
                <c:pt idx="514">
                  <c:v>97.68</c:v>
                </c:pt>
                <c:pt idx="515">
                  <c:v>97.95</c:v>
                </c:pt>
                <c:pt idx="516">
                  <c:v>98.216999999999999</c:v>
                </c:pt>
                <c:pt idx="517">
                  <c:v>98.414000000000001</c:v>
                </c:pt>
                <c:pt idx="518">
                  <c:v>98.528999999999996</c:v>
                </c:pt>
                <c:pt idx="519">
                  <c:v>98.626000000000005</c:v>
                </c:pt>
                <c:pt idx="520">
                  <c:v>98.802000000000007</c:v>
                </c:pt>
                <c:pt idx="521">
                  <c:v>99.006</c:v>
                </c:pt>
                <c:pt idx="522">
                  <c:v>99.18</c:v>
                </c:pt>
                <c:pt idx="523">
                  <c:v>99.385000000000005</c:v>
                </c:pt>
                <c:pt idx="524">
                  <c:v>99.616</c:v>
                </c:pt>
                <c:pt idx="525">
                  <c:v>99.762</c:v>
                </c:pt>
                <c:pt idx="526">
                  <c:v>99.823999999999998</c:v>
                </c:pt>
                <c:pt idx="527">
                  <c:v>99.947000000000003</c:v>
                </c:pt>
                <c:pt idx="528">
                  <c:v>100.172</c:v>
                </c:pt>
                <c:pt idx="529">
                  <c:v>100.416</c:v>
                </c:pt>
                <c:pt idx="530">
                  <c:v>100.628</c:v>
                </c:pt>
                <c:pt idx="531">
                  <c:v>100.831</c:v>
                </c:pt>
                <c:pt idx="532">
                  <c:v>101.063</c:v>
                </c:pt>
                <c:pt idx="533">
                  <c:v>101.27500000000001</c:v>
                </c:pt>
                <c:pt idx="534">
                  <c:v>101.39</c:v>
                </c:pt>
                <c:pt idx="535">
                  <c:v>101.491</c:v>
                </c:pt>
                <c:pt idx="536">
                  <c:v>101.688</c:v>
                </c:pt>
                <c:pt idx="537">
                  <c:v>101.982</c:v>
                </c:pt>
                <c:pt idx="538">
                  <c:v>102.29900000000001</c:v>
                </c:pt>
                <c:pt idx="539">
                  <c:v>102.524</c:v>
                </c:pt>
                <c:pt idx="540">
                  <c:v>102.654</c:v>
                </c:pt>
                <c:pt idx="541">
                  <c:v>102.8</c:v>
                </c:pt>
                <c:pt idx="542">
                  <c:v>102.973</c:v>
                </c:pt>
                <c:pt idx="543">
                  <c:v>103.092</c:v>
                </c:pt>
                <c:pt idx="544">
                  <c:v>103.217</c:v>
                </c:pt>
                <c:pt idx="545">
                  <c:v>103.432</c:v>
                </c:pt>
                <c:pt idx="546">
                  <c:v>103.66</c:v>
                </c:pt>
                <c:pt idx="547">
                  <c:v>103.81699999999999</c:v>
                </c:pt>
                <c:pt idx="548">
                  <c:v>103.985</c:v>
                </c:pt>
                <c:pt idx="549">
                  <c:v>104.188</c:v>
                </c:pt>
                <c:pt idx="550">
                  <c:v>104.248</c:v>
                </c:pt>
                <c:pt idx="551">
                  <c:v>104.203</c:v>
                </c:pt>
                <c:pt idx="552">
                  <c:v>104.337</c:v>
                </c:pt>
                <c:pt idx="553">
                  <c:v>104.73</c:v>
                </c:pt>
                <c:pt idx="554">
                  <c:v>105.07599999999999</c:v>
                </c:pt>
                <c:pt idx="555">
                  <c:v>105.117</c:v>
                </c:pt>
                <c:pt idx="556">
                  <c:v>104.998</c:v>
                </c:pt>
                <c:pt idx="557">
                  <c:v>104.902</c:v>
                </c:pt>
                <c:pt idx="558">
                  <c:v>104.907</c:v>
                </c:pt>
                <c:pt idx="559">
                  <c:v>105.05500000000001</c:v>
                </c:pt>
                <c:pt idx="560">
                  <c:v>105.29600000000001</c:v>
                </c:pt>
                <c:pt idx="561">
                  <c:v>105.495</c:v>
                </c:pt>
                <c:pt idx="562">
                  <c:v>105.52</c:v>
                </c:pt>
                <c:pt idx="563">
                  <c:v>105.471</c:v>
                </c:pt>
                <c:pt idx="564">
                  <c:v>105.51</c:v>
                </c:pt>
                <c:pt idx="565">
                  <c:v>105.65300000000001</c:v>
                </c:pt>
                <c:pt idx="566">
                  <c:v>105.85599999999999</c:v>
                </c:pt>
                <c:pt idx="567">
                  <c:v>106.096</c:v>
                </c:pt>
                <c:pt idx="568">
                  <c:v>106.32899999999999</c:v>
                </c:pt>
                <c:pt idx="569">
                  <c:v>106.395</c:v>
                </c:pt>
                <c:pt idx="570">
                  <c:v>106.199</c:v>
                </c:pt>
                <c:pt idx="571">
                  <c:v>105.971</c:v>
                </c:pt>
                <c:pt idx="572">
                  <c:v>105.947</c:v>
                </c:pt>
                <c:pt idx="573">
                  <c:v>106.19199999999999</c:v>
                </c:pt>
                <c:pt idx="574">
                  <c:v>106.467</c:v>
                </c:pt>
                <c:pt idx="575">
                  <c:v>106.56699999999999</c:v>
                </c:pt>
                <c:pt idx="576">
                  <c:v>106.535</c:v>
                </c:pt>
                <c:pt idx="577">
                  <c:v>106.523</c:v>
                </c:pt>
                <c:pt idx="578">
                  <c:v>106.60899999999999</c:v>
                </c:pt>
                <c:pt idx="579">
                  <c:v>106.74299999999999</c:v>
                </c:pt>
                <c:pt idx="580">
                  <c:v>106.82299999999999</c:v>
                </c:pt>
                <c:pt idx="581">
                  <c:v>106.863</c:v>
                </c:pt>
                <c:pt idx="582">
                  <c:v>106.92</c:v>
                </c:pt>
                <c:pt idx="583">
                  <c:v>107.02200000000001</c:v>
                </c:pt>
                <c:pt idx="584">
                  <c:v>107.196</c:v>
                </c:pt>
                <c:pt idx="585">
                  <c:v>107.38200000000001</c:v>
                </c:pt>
                <c:pt idx="586">
                  <c:v>107.524</c:v>
                </c:pt>
                <c:pt idx="587">
                  <c:v>107.667</c:v>
                </c:pt>
                <c:pt idx="588">
                  <c:v>107.75</c:v>
                </c:pt>
                <c:pt idx="589">
                  <c:v>107.68</c:v>
                </c:pt>
                <c:pt idx="590">
                  <c:v>107.645</c:v>
                </c:pt>
                <c:pt idx="591">
                  <c:v>107.69499999999999</c:v>
                </c:pt>
                <c:pt idx="592">
                  <c:v>107.736</c:v>
                </c:pt>
                <c:pt idx="593">
                  <c:v>107.714</c:v>
                </c:pt>
                <c:pt idx="594">
                  <c:v>107.699</c:v>
                </c:pt>
                <c:pt idx="595">
                  <c:v>107.723</c:v>
                </c:pt>
                <c:pt idx="596">
                  <c:v>107.673</c:v>
                </c:pt>
                <c:pt idx="597">
                  <c:v>107.563</c:v>
                </c:pt>
                <c:pt idx="598">
                  <c:v>107.538</c:v>
                </c:pt>
                <c:pt idx="599">
                  <c:v>107.59099999999999</c:v>
                </c:pt>
                <c:pt idx="600">
                  <c:v>107.64100000000001</c:v>
                </c:pt>
                <c:pt idx="601">
                  <c:v>107.679</c:v>
                </c:pt>
                <c:pt idx="602">
                  <c:v>107.727</c:v>
                </c:pt>
                <c:pt idx="603">
                  <c:v>107.751</c:v>
                </c:pt>
                <c:pt idx="604">
                  <c:v>107.69499999999999</c:v>
                </c:pt>
                <c:pt idx="605">
                  <c:v>107.60899999999999</c:v>
                </c:pt>
                <c:pt idx="606">
                  <c:v>107.61799999999999</c:v>
                </c:pt>
                <c:pt idx="607">
                  <c:v>107.74299999999999</c:v>
                </c:pt>
                <c:pt idx="608">
                  <c:v>107.834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B7-4FA6-9958-E860436F7D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067200"/>
        <c:axId val="805147136"/>
      </c:scatterChart>
      <c:valAx>
        <c:axId val="66067200"/>
        <c:scaling>
          <c:orientation val="minMax"/>
        </c:scaling>
        <c:delete val="0"/>
        <c:axPos val="t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05147136"/>
        <c:crosses val="autoZero"/>
        <c:crossBetween val="midCat"/>
      </c:valAx>
      <c:valAx>
        <c:axId val="805147136"/>
        <c:scaling>
          <c:orientation val="maxMin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Depth (m)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60672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'S4'!$C$3:$C$1100</c:f>
              <c:numCache>
                <c:formatCode>General</c:formatCode>
                <c:ptCount val="1098"/>
                <c:pt idx="0">
                  <c:v>31.379000000000001</c:v>
                </c:pt>
                <c:pt idx="1">
                  <c:v>31.380500000000001</c:v>
                </c:pt>
                <c:pt idx="2">
                  <c:v>31.3797</c:v>
                </c:pt>
                <c:pt idx="3">
                  <c:v>31.378799999999998</c:v>
                </c:pt>
                <c:pt idx="4">
                  <c:v>31.378299999999999</c:v>
                </c:pt>
                <c:pt idx="5">
                  <c:v>31.379000000000001</c:v>
                </c:pt>
                <c:pt idx="6">
                  <c:v>31.378799999999998</c:v>
                </c:pt>
                <c:pt idx="7">
                  <c:v>31.378499999999999</c:v>
                </c:pt>
                <c:pt idx="8">
                  <c:v>31.380199999999999</c:v>
                </c:pt>
                <c:pt idx="9">
                  <c:v>31.3781</c:v>
                </c:pt>
                <c:pt idx="10">
                  <c:v>31.378799999999998</c:v>
                </c:pt>
                <c:pt idx="11">
                  <c:v>31.381399999999999</c:v>
                </c:pt>
                <c:pt idx="12">
                  <c:v>31.38</c:v>
                </c:pt>
                <c:pt idx="13">
                  <c:v>31.3871</c:v>
                </c:pt>
                <c:pt idx="14">
                  <c:v>31.382999999999999</c:v>
                </c:pt>
                <c:pt idx="15">
                  <c:v>31.379300000000001</c:v>
                </c:pt>
                <c:pt idx="16">
                  <c:v>31.3797</c:v>
                </c:pt>
                <c:pt idx="17">
                  <c:v>31.379200000000001</c:v>
                </c:pt>
                <c:pt idx="18">
                  <c:v>31.379300000000001</c:v>
                </c:pt>
                <c:pt idx="19">
                  <c:v>31.376899999999999</c:v>
                </c:pt>
                <c:pt idx="20">
                  <c:v>31.3811</c:v>
                </c:pt>
                <c:pt idx="21">
                  <c:v>31.3794</c:v>
                </c:pt>
                <c:pt idx="22">
                  <c:v>31.377800000000001</c:v>
                </c:pt>
                <c:pt idx="23">
                  <c:v>31.380299999999998</c:v>
                </c:pt>
                <c:pt idx="24">
                  <c:v>31.3796</c:v>
                </c:pt>
                <c:pt idx="25">
                  <c:v>31.3809</c:v>
                </c:pt>
                <c:pt idx="26">
                  <c:v>31.3782</c:v>
                </c:pt>
                <c:pt idx="27">
                  <c:v>31.3809</c:v>
                </c:pt>
                <c:pt idx="28">
                  <c:v>31.380400000000002</c:v>
                </c:pt>
                <c:pt idx="29">
                  <c:v>31.3813</c:v>
                </c:pt>
                <c:pt idx="30">
                  <c:v>31.375699999999998</c:v>
                </c:pt>
                <c:pt idx="31">
                  <c:v>31.3781</c:v>
                </c:pt>
                <c:pt idx="32">
                  <c:v>31.389199999999999</c:v>
                </c:pt>
                <c:pt idx="33">
                  <c:v>31.388000000000002</c:v>
                </c:pt>
                <c:pt idx="34">
                  <c:v>31.383299999999998</c:v>
                </c:pt>
                <c:pt idx="35">
                  <c:v>31.437999999999999</c:v>
                </c:pt>
                <c:pt idx="36">
                  <c:v>31.4039</c:v>
                </c:pt>
                <c:pt idx="37">
                  <c:v>31.387599999999999</c:v>
                </c:pt>
                <c:pt idx="38">
                  <c:v>31.413799999999998</c:v>
                </c:pt>
                <c:pt idx="39">
                  <c:v>31.397500000000001</c:v>
                </c:pt>
                <c:pt idx="40">
                  <c:v>31.44</c:v>
                </c:pt>
                <c:pt idx="41">
                  <c:v>31.417300000000001</c:v>
                </c:pt>
                <c:pt idx="42">
                  <c:v>31.416</c:v>
                </c:pt>
                <c:pt idx="43">
                  <c:v>31.4086</c:v>
                </c:pt>
                <c:pt idx="44">
                  <c:v>31.4054</c:v>
                </c:pt>
                <c:pt idx="45">
                  <c:v>31.404900000000001</c:v>
                </c:pt>
                <c:pt idx="46">
                  <c:v>31.404599999999999</c:v>
                </c:pt>
                <c:pt idx="47">
                  <c:v>31.4054</c:v>
                </c:pt>
                <c:pt idx="48">
                  <c:v>31.408799999999999</c:v>
                </c:pt>
                <c:pt idx="49">
                  <c:v>31.4147</c:v>
                </c:pt>
                <c:pt idx="50">
                  <c:v>31.409800000000001</c:v>
                </c:pt>
                <c:pt idx="51">
                  <c:v>31.408300000000001</c:v>
                </c:pt>
                <c:pt idx="52">
                  <c:v>31.4102</c:v>
                </c:pt>
                <c:pt idx="53">
                  <c:v>31.413799999999998</c:v>
                </c:pt>
                <c:pt idx="54">
                  <c:v>31.418700000000001</c:v>
                </c:pt>
                <c:pt idx="55">
                  <c:v>31.422799999999999</c:v>
                </c:pt>
                <c:pt idx="56">
                  <c:v>31.421399999999998</c:v>
                </c:pt>
                <c:pt idx="57">
                  <c:v>31.4252</c:v>
                </c:pt>
                <c:pt idx="58">
                  <c:v>31.4251</c:v>
                </c:pt>
                <c:pt idx="59">
                  <c:v>31.429500000000001</c:v>
                </c:pt>
                <c:pt idx="60">
                  <c:v>31.431899999999999</c:v>
                </c:pt>
                <c:pt idx="61">
                  <c:v>31.435199999999998</c:v>
                </c:pt>
                <c:pt idx="62">
                  <c:v>31.463000000000001</c:v>
                </c:pt>
                <c:pt idx="63">
                  <c:v>31.463999999999999</c:v>
                </c:pt>
                <c:pt idx="64">
                  <c:v>31.4711</c:v>
                </c:pt>
                <c:pt idx="65">
                  <c:v>31.560199999999998</c:v>
                </c:pt>
                <c:pt idx="66">
                  <c:v>31.674199999999999</c:v>
                </c:pt>
                <c:pt idx="67">
                  <c:v>31.692599999999999</c:v>
                </c:pt>
                <c:pt idx="68">
                  <c:v>31.7164</c:v>
                </c:pt>
                <c:pt idx="69">
                  <c:v>31.717400000000001</c:v>
                </c:pt>
                <c:pt idx="70">
                  <c:v>31.729399999999998</c:v>
                </c:pt>
                <c:pt idx="71">
                  <c:v>31.747</c:v>
                </c:pt>
                <c:pt idx="72">
                  <c:v>31.767800000000001</c:v>
                </c:pt>
                <c:pt idx="73">
                  <c:v>31.764199999999999</c:v>
                </c:pt>
                <c:pt idx="74">
                  <c:v>31.795000000000002</c:v>
                </c:pt>
                <c:pt idx="75">
                  <c:v>31.8338</c:v>
                </c:pt>
                <c:pt idx="76">
                  <c:v>31.8184</c:v>
                </c:pt>
                <c:pt idx="77">
                  <c:v>31.8156</c:v>
                </c:pt>
                <c:pt idx="78">
                  <c:v>31.822900000000001</c:v>
                </c:pt>
                <c:pt idx="79">
                  <c:v>31.841000000000001</c:v>
                </c:pt>
                <c:pt idx="80">
                  <c:v>31.817799999999998</c:v>
                </c:pt>
                <c:pt idx="81">
                  <c:v>31.757899999999999</c:v>
                </c:pt>
                <c:pt idx="82">
                  <c:v>31.768699999999999</c:v>
                </c:pt>
                <c:pt idx="83">
                  <c:v>31.764399999999998</c:v>
                </c:pt>
                <c:pt idx="84">
                  <c:v>31.810099999999998</c:v>
                </c:pt>
                <c:pt idx="85">
                  <c:v>31.817399999999999</c:v>
                </c:pt>
                <c:pt idx="86">
                  <c:v>31.844200000000001</c:v>
                </c:pt>
                <c:pt idx="87">
                  <c:v>31.877700000000001</c:v>
                </c:pt>
                <c:pt idx="88">
                  <c:v>31.9133</c:v>
                </c:pt>
                <c:pt idx="89">
                  <c:v>31.914300000000001</c:v>
                </c:pt>
                <c:pt idx="90">
                  <c:v>31.9162</c:v>
                </c:pt>
                <c:pt idx="91">
                  <c:v>31.923300000000001</c:v>
                </c:pt>
                <c:pt idx="92">
                  <c:v>31.932500000000001</c:v>
                </c:pt>
                <c:pt idx="93">
                  <c:v>31.937000000000001</c:v>
                </c:pt>
                <c:pt idx="94">
                  <c:v>31.934799999999999</c:v>
                </c:pt>
                <c:pt idx="95">
                  <c:v>31.932600000000001</c:v>
                </c:pt>
                <c:pt idx="96">
                  <c:v>31.930399999999999</c:v>
                </c:pt>
                <c:pt idx="97">
                  <c:v>31.928999999999998</c:v>
                </c:pt>
                <c:pt idx="98">
                  <c:v>31.928000000000001</c:v>
                </c:pt>
                <c:pt idx="99">
                  <c:v>31.939499999999999</c:v>
                </c:pt>
                <c:pt idx="100">
                  <c:v>31.963899999999999</c:v>
                </c:pt>
                <c:pt idx="101">
                  <c:v>31.953399999999998</c:v>
                </c:pt>
                <c:pt idx="102">
                  <c:v>31.948699999999999</c:v>
                </c:pt>
                <c:pt idx="103">
                  <c:v>31.9465</c:v>
                </c:pt>
                <c:pt idx="104">
                  <c:v>31.9451</c:v>
                </c:pt>
                <c:pt idx="105">
                  <c:v>31.948499999999999</c:v>
                </c:pt>
                <c:pt idx="106">
                  <c:v>31.947800000000001</c:v>
                </c:pt>
                <c:pt idx="107">
                  <c:v>31.9482</c:v>
                </c:pt>
                <c:pt idx="108">
                  <c:v>31.952100000000002</c:v>
                </c:pt>
                <c:pt idx="109">
                  <c:v>31.968</c:v>
                </c:pt>
                <c:pt idx="110">
                  <c:v>31.9938</c:v>
                </c:pt>
                <c:pt idx="111">
                  <c:v>32.012700000000002</c:v>
                </c:pt>
                <c:pt idx="112">
                  <c:v>32.015999999999998</c:v>
                </c:pt>
                <c:pt idx="113">
                  <c:v>32.029400000000003</c:v>
                </c:pt>
                <c:pt idx="114">
                  <c:v>32.035200000000003</c:v>
                </c:pt>
                <c:pt idx="115">
                  <c:v>32.036200000000001</c:v>
                </c:pt>
                <c:pt idx="116">
                  <c:v>32.049300000000002</c:v>
                </c:pt>
                <c:pt idx="117">
                  <c:v>32.073500000000003</c:v>
                </c:pt>
                <c:pt idx="118">
                  <c:v>32.050400000000003</c:v>
                </c:pt>
                <c:pt idx="119">
                  <c:v>32.0441</c:v>
                </c:pt>
                <c:pt idx="120">
                  <c:v>32.0381</c:v>
                </c:pt>
                <c:pt idx="121">
                  <c:v>32.028700000000001</c:v>
                </c:pt>
                <c:pt idx="122">
                  <c:v>32.022300000000001</c:v>
                </c:pt>
                <c:pt idx="123">
                  <c:v>32.020000000000003</c:v>
                </c:pt>
                <c:pt idx="124">
                  <c:v>32.020699999999998</c:v>
                </c:pt>
                <c:pt idx="125">
                  <c:v>32.035499999999999</c:v>
                </c:pt>
                <c:pt idx="126">
                  <c:v>32.037500000000001</c:v>
                </c:pt>
                <c:pt idx="127">
                  <c:v>32.0501</c:v>
                </c:pt>
                <c:pt idx="128">
                  <c:v>32.055999999999997</c:v>
                </c:pt>
                <c:pt idx="129">
                  <c:v>32.0563</c:v>
                </c:pt>
                <c:pt idx="130">
                  <c:v>32.063200000000002</c:v>
                </c:pt>
                <c:pt idx="131">
                  <c:v>32.074300000000001</c:v>
                </c:pt>
                <c:pt idx="132">
                  <c:v>32.083599999999997</c:v>
                </c:pt>
                <c:pt idx="133">
                  <c:v>32.081600000000002</c:v>
                </c:pt>
                <c:pt idx="134">
                  <c:v>32.084600000000002</c:v>
                </c:pt>
                <c:pt idx="135">
                  <c:v>32.095399999999998</c:v>
                </c:pt>
                <c:pt idx="136">
                  <c:v>32.076999999999998</c:v>
                </c:pt>
                <c:pt idx="137">
                  <c:v>32.074199999999998</c:v>
                </c:pt>
                <c:pt idx="138">
                  <c:v>32.067</c:v>
                </c:pt>
                <c:pt idx="139">
                  <c:v>32.062399999999997</c:v>
                </c:pt>
                <c:pt idx="140">
                  <c:v>32.076000000000001</c:v>
                </c:pt>
                <c:pt idx="141">
                  <c:v>32.0717</c:v>
                </c:pt>
                <c:pt idx="142">
                  <c:v>32.072400000000002</c:v>
                </c:pt>
                <c:pt idx="143">
                  <c:v>32.077100000000002</c:v>
                </c:pt>
                <c:pt idx="144">
                  <c:v>32.079500000000003</c:v>
                </c:pt>
                <c:pt idx="145">
                  <c:v>32.079000000000001</c:v>
                </c:pt>
                <c:pt idx="146">
                  <c:v>32.079300000000003</c:v>
                </c:pt>
                <c:pt idx="147">
                  <c:v>32.081699999999998</c:v>
                </c:pt>
                <c:pt idx="148">
                  <c:v>32.083199999999998</c:v>
                </c:pt>
                <c:pt idx="149">
                  <c:v>32.101799999999997</c:v>
                </c:pt>
                <c:pt idx="150">
                  <c:v>32.091500000000003</c:v>
                </c:pt>
                <c:pt idx="151">
                  <c:v>32.084000000000003</c:v>
                </c:pt>
                <c:pt idx="152">
                  <c:v>32.0871</c:v>
                </c:pt>
                <c:pt idx="153">
                  <c:v>32.081000000000003</c:v>
                </c:pt>
                <c:pt idx="154">
                  <c:v>32.0809</c:v>
                </c:pt>
                <c:pt idx="155">
                  <c:v>32.083399999999997</c:v>
                </c:pt>
                <c:pt idx="156">
                  <c:v>32.083599999999997</c:v>
                </c:pt>
                <c:pt idx="157">
                  <c:v>32.072600000000001</c:v>
                </c:pt>
                <c:pt idx="158">
                  <c:v>32.066899999999997</c:v>
                </c:pt>
                <c:pt idx="159">
                  <c:v>32.066499999999998</c:v>
                </c:pt>
                <c:pt idx="160">
                  <c:v>32.064799999999998</c:v>
                </c:pt>
                <c:pt idx="161">
                  <c:v>32.089199999999998</c:v>
                </c:pt>
                <c:pt idx="162">
                  <c:v>32.153799999999997</c:v>
                </c:pt>
                <c:pt idx="163">
                  <c:v>32.100200000000001</c:v>
                </c:pt>
                <c:pt idx="164">
                  <c:v>32.080100000000002</c:v>
                </c:pt>
                <c:pt idx="165">
                  <c:v>32.072499999999998</c:v>
                </c:pt>
                <c:pt idx="166">
                  <c:v>32.069899999999997</c:v>
                </c:pt>
                <c:pt idx="167">
                  <c:v>32.079099999999997</c:v>
                </c:pt>
                <c:pt idx="168">
                  <c:v>32.070300000000003</c:v>
                </c:pt>
                <c:pt idx="169">
                  <c:v>32.064100000000003</c:v>
                </c:pt>
                <c:pt idx="170">
                  <c:v>32.046300000000002</c:v>
                </c:pt>
                <c:pt idx="171">
                  <c:v>32.043999999999997</c:v>
                </c:pt>
                <c:pt idx="172">
                  <c:v>32.044899999999998</c:v>
                </c:pt>
                <c:pt idx="173">
                  <c:v>32.043999999999997</c:v>
                </c:pt>
                <c:pt idx="174">
                  <c:v>32.040300000000002</c:v>
                </c:pt>
                <c:pt idx="175">
                  <c:v>32.056600000000003</c:v>
                </c:pt>
                <c:pt idx="176">
                  <c:v>32.065199999999997</c:v>
                </c:pt>
                <c:pt idx="177">
                  <c:v>32.076099999999997</c:v>
                </c:pt>
                <c:pt idx="178">
                  <c:v>32.079900000000002</c:v>
                </c:pt>
                <c:pt idx="179">
                  <c:v>32.081600000000002</c:v>
                </c:pt>
                <c:pt idx="180">
                  <c:v>32.079599999999999</c:v>
                </c:pt>
                <c:pt idx="181">
                  <c:v>32.078600000000002</c:v>
                </c:pt>
                <c:pt idx="182">
                  <c:v>32.078099999999999</c:v>
                </c:pt>
                <c:pt idx="183">
                  <c:v>32.078800000000001</c:v>
                </c:pt>
                <c:pt idx="184">
                  <c:v>32.0807</c:v>
                </c:pt>
                <c:pt idx="185">
                  <c:v>32.079799999999999</c:v>
                </c:pt>
                <c:pt idx="186">
                  <c:v>32.078600000000002</c:v>
                </c:pt>
                <c:pt idx="187">
                  <c:v>32.078699999999998</c:v>
                </c:pt>
                <c:pt idx="188">
                  <c:v>32.078299999999999</c:v>
                </c:pt>
                <c:pt idx="189">
                  <c:v>32.078099999999999</c:v>
                </c:pt>
                <c:pt idx="190">
                  <c:v>32.078600000000002</c:v>
                </c:pt>
                <c:pt idx="191">
                  <c:v>32.082099999999997</c:v>
                </c:pt>
                <c:pt idx="192">
                  <c:v>32.087299999999999</c:v>
                </c:pt>
                <c:pt idx="193">
                  <c:v>32.087499999999999</c:v>
                </c:pt>
                <c:pt idx="194">
                  <c:v>32.108199999999997</c:v>
                </c:pt>
                <c:pt idx="195">
                  <c:v>32.120399999999997</c:v>
                </c:pt>
                <c:pt idx="196">
                  <c:v>32.128900000000002</c:v>
                </c:pt>
                <c:pt idx="197">
                  <c:v>32.134099999999997</c:v>
                </c:pt>
                <c:pt idx="198">
                  <c:v>32.133299999999998</c:v>
                </c:pt>
                <c:pt idx="199">
                  <c:v>32.133499999999998</c:v>
                </c:pt>
                <c:pt idx="200">
                  <c:v>32.142499999999998</c:v>
                </c:pt>
                <c:pt idx="201">
                  <c:v>32.147300000000001</c:v>
                </c:pt>
                <c:pt idx="202">
                  <c:v>32.1477</c:v>
                </c:pt>
                <c:pt idx="203">
                  <c:v>32.148499999999999</c:v>
                </c:pt>
                <c:pt idx="204">
                  <c:v>32.149500000000003</c:v>
                </c:pt>
                <c:pt idx="205">
                  <c:v>32.1492</c:v>
                </c:pt>
                <c:pt idx="206">
                  <c:v>32.150700000000001</c:v>
                </c:pt>
                <c:pt idx="207">
                  <c:v>32.1494</c:v>
                </c:pt>
                <c:pt idx="208">
                  <c:v>32.151800000000001</c:v>
                </c:pt>
                <c:pt idx="209">
                  <c:v>32.155099999999997</c:v>
                </c:pt>
                <c:pt idx="210">
                  <c:v>32.155000000000001</c:v>
                </c:pt>
                <c:pt idx="211">
                  <c:v>32.156199999999998</c:v>
                </c:pt>
                <c:pt idx="212">
                  <c:v>32.155700000000003</c:v>
                </c:pt>
                <c:pt idx="213">
                  <c:v>32.1556</c:v>
                </c:pt>
                <c:pt idx="214">
                  <c:v>32.155900000000003</c:v>
                </c:pt>
                <c:pt idx="215">
                  <c:v>32.156799999999997</c:v>
                </c:pt>
                <c:pt idx="216">
                  <c:v>32.159399999999998</c:v>
                </c:pt>
                <c:pt idx="217">
                  <c:v>32.159300000000002</c:v>
                </c:pt>
                <c:pt idx="218">
                  <c:v>32.1601</c:v>
                </c:pt>
                <c:pt idx="219">
                  <c:v>32.159199999999998</c:v>
                </c:pt>
                <c:pt idx="220">
                  <c:v>32.160299999999999</c:v>
                </c:pt>
                <c:pt idx="221">
                  <c:v>32.164200000000001</c:v>
                </c:pt>
                <c:pt idx="222">
                  <c:v>32.1646</c:v>
                </c:pt>
                <c:pt idx="223">
                  <c:v>32.165900000000001</c:v>
                </c:pt>
                <c:pt idx="224">
                  <c:v>32.165700000000001</c:v>
                </c:pt>
                <c:pt idx="225">
                  <c:v>32.167000000000002</c:v>
                </c:pt>
                <c:pt idx="226">
                  <c:v>32.168500000000002</c:v>
                </c:pt>
                <c:pt idx="227">
                  <c:v>32.167900000000003</c:v>
                </c:pt>
                <c:pt idx="228">
                  <c:v>32.167299999999997</c:v>
                </c:pt>
                <c:pt idx="229">
                  <c:v>32.168199999999999</c:v>
                </c:pt>
                <c:pt idx="230">
                  <c:v>32.167499999999997</c:v>
                </c:pt>
                <c:pt idx="231">
                  <c:v>32.167400000000001</c:v>
                </c:pt>
                <c:pt idx="232">
                  <c:v>32.169699999999999</c:v>
                </c:pt>
                <c:pt idx="233">
                  <c:v>32.184800000000003</c:v>
                </c:pt>
                <c:pt idx="234">
                  <c:v>32.183500000000002</c:v>
                </c:pt>
                <c:pt idx="235">
                  <c:v>32.188400000000001</c:v>
                </c:pt>
                <c:pt idx="236">
                  <c:v>32.195500000000003</c:v>
                </c:pt>
                <c:pt idx="237">
                  <c:v>32.212600000000002</c:v>
                </c:pt>
                <c:pt idx="238">
                  <c:v>32.207000000000001</c:v>
                </c:pt>
                <c:pt idx="239">
                  <c:v>32.206200000000003</c:v>
                </c:pt>
                <c:pt idx="240">
                  <c:v>32.211300000000001</c:v>
                </c:pt>
                <c:pt idx="241">
                  <c:v>32.219299999999997</c:v>
                </c:pt>
                <c:pt idx="242">
                  <c:v>32.215400000000002</c:v>
                </c:pt>
                <c:pt idx="243">
                  <c:v>32.225200000000001</c:v>
                </c:pt>
                <c:pt idx="244">
                  <c:v>32.218299999999999</c:v>
                </c:pt>
                <c:pt idx="245">
                  <c:v>32.211100000000002</c:v>
                </c:pt>
                <c:pt idx="246">
                  <c:v>32.207999999999998</c:v>
                </c:pt>
                <c:pt idx="247">
                  <c:v>32.204900000000002</c:v>
                </c:pt>
                <c:pt idx="248">
                  <c:v>32.217399999999998</c:v>
                </c:pt>
                <c:pt idx="249">
                  <c:v>32.239699999999999</c:v>
                </c:pt>
                <c:pt idx="250">
                  <c:v>32.2012</c:v>
                </c:pt>
                <c:pt idx="251">
                  <c:v>32.194800000000001</c:v>
                </c:pt>
                <c:pt idx="252">
                  <c:v>32.194400000000002</c:v>
                </c:pt>
                <c:pt idx="253">
                  <c:v>32.200099999999999</c:v>
                </c:pt>
                <c:pt idx="254">
                  <c:v>32.194200000000002</c:v>
                </c:pt>
                <c:pt idx="255">
                  <c:v>32.186700000000002</c:v>
                </c:pt>
                <c:pt idx="256">
                  <c:v>32.187899999999999</c:v>
                </c:pt>
                <c:pt idx="257">
                  <c:v>32.188000000000002</c:v>
                </c:pt>
                <c:pt idx="258">
                  <c:v>32.202599999999997</c:v>
                </c:pt>
                <c:pt idx="259">
                  <c:v>32.203099999999999</c:v>
                </c:pt>
                <c:pt idx="260">
                  <c:v>32.203000000000003</c:v>
                </c:pt>
                <c:pt idx="261">
                  <c:v>32.203299999999999</c:v>
                </c:pt>
                <c:pt idx="262">
                  <c:v>32.200299999999999</c:v>
                </c:pt>
                <c:pt idx="263">
                  <c:v>32.219900000000003</c:v>
                </c:pt>
                <c:pt idx="264">
                  <c:v>32.224200000000003</c:v>
                </c:pt>
                <c:pt idx="265">
                  <c:v>32.229799999999997</c:v>
                </c:pt>
                <c:pt idx="266">
                  <c:v>32.231200000000001</c:v>
                </c:pt>
                <c:pt idx="267">
                  <c:v>32.2333</c:v>
                </c:pt>
                <c:pt idx="268">
                  <c:v>32.2346</c:v>
                </c:pt>
                <c:pt idx="269">
                  <c:v>32.234699999999997</c:v>
                </c:pt>
                <c:pt idx="270">
                  <c:v>32.237099999999998</c:v>
                </c:pt>
                <c:pt idx="271">
                  <c:v>32.245600000000003</c:v>
                </c:pt>
                <c:pt idx="272">
                  <c:v>32.248600000000003</c:v>
                </c:pt>
                <c:pt idx="273">
                  <c:v>32.240900000000003</c:v>
                </c:pt>
                <c:pt idx="274">
                  <c:v>32.244199999999999</c:v>
                </c:pt>
                <c:pt idx="275">
                  <c:v>32.242600000000003</c:v>
                </c:pt>
                <c:pt idx="276">
                  <c:v>32.241399999999999</c:v>
                </c:pt>
                <c:pt idx="277">
                  <c:v>32.240499999999997</c:v>
                </c:pt>
                <c:pt idx="278">
                  <c:v>32.242400000000004</c:v>
                </c:pt>
                <c:pt idx="279">
                  <c:v>32.246000000000002</c:v>
                </c:pt>
                <c:pt idx="280">
                  <c:v>32.246899999999997</c:v>
                </c:pt>
                <c:pt idx="281">
                  <c:v>32.246200000000002</c:v>
                </c:pt>
                <c:pt idx="282">
                  <c:v>32.249699999999997</c:v>
                </c:pt>
                <c:pt idx="283">
                  <c:v>32.244799999999998</c:v>
                </c:pt>
                <c:pt idx="284">
                  <c:v>32.244999999999997</c:v>
                </c:pt>
                <c:pt idx="285">
                  <c:v>32.247700000000002</c:v>
                </c:pt>
                <c:pt idx="286">
                  <c:v>32.253399999999999</c:v>
                </c:pt>
                <c:pt idx="287">
                  <c:v>32.249000000000002</c:v>
                </c:pt>
                <c:pt idx="288">
                  <c:v>32.245399999999997</c:v>
                </c:pt>
                <c:pt idx="289">
                  <c:v>32.246299999999998</c:v>
                </c:pt>
                <c:pt idx="290">
                  <c:v>32.235900000000001</c:v>
                </c:pt>
                <c:pt idx="291">
                  <c:v>32.237200000000001</c:v>
                </c:pt>
                <c:pt idx="292">
                  <c:v>32.230699999999999</c:v>
                </c:pt>
                <c:pt idx="293">
                  <c:v>32.257399999999997</c:v>
                </c:pt>
                <c:pt idx="294">
                  <c:v>32.257100000000001</c:v>
                </c:pt>
                <c:pt idx="295">
                  <c:v>32.2667</c:v>
                </c:pt>
                <c:pt idx="296">
                  <c:v>32.271000000000001</c:v>
                </c:pt>
                <c:pt idx="297">
                  <c:v>32.2789</c:v>
                </c:pt>
                <c:pt idx="298">
                  <c:v>32.275500000000001</c:v>
                </c:pt>
                <c:pt idx="299">
                  <c:v>32.277000000000001</c:v>
                </c:pt>
                <c:pt idx="300">
                  <c:v>32.278500000000001</c:v>
                </c:pt>
                <c:pt idx="301">
                  <c:v>32.278799999999997</c:v>
                </c:pt>
                <c:pt idx="302">
                  <c:v>32.2789</c:v>
                </c:pt>
                <c:pt idx="303">
                  <c:v>32.280500000000004</c:v>
                </c:pt>
                <c:pt idx="304">
                  <c:v>32.281799999999997</c:v>
                </c:pt>
                <c:pt idx="305">
                  <c:v>32.281500000000001</c:v>
                </c:pt>
                <c:pt idx="306">
                  <c:v>32.281799999999997</c:v>
                </c:pt>
                <c:pt idx="307">
                  <c:v>32.279499999999999</c:v>
                </c:pt>
                <c:pt idx="308">
                  <c:v>32.2806</c:v>
                </c:pt>
                <c:pt idx="309">
                  <c:v>32.281100000000002</c:v>
                </c:pt>
                <c:pt idx="310">
                  <c:v>32.280700000000003</c:v>
                </c:pt>
                <c:pt idx="311">
                  <c:v>32.282600000000002</c:v>
                </c:pt>
                <c:pt idx="312">
                  <c:v>32.282800000000002</c:v>
                </c:pt>
                <c:pt idx="313">
                  <c:v>32.282600000000002</c:v>
                </c:pt>
                <c:pt idx="314">
                  <c:v>32.283000000000001</c:v>
                </c:pt>
                <c:pt idx="315">
                  <c:v>32.284199999999998</c:v>
                </c:pt>
                <c:pt idx="316">
                  <c:v>32.284500000000001</c:v>
                </c:pt>
                <c:pt idx="317">
                  <c:v>32.283999999999999</c:v>
                </c:pt>
                <c:pt idx="318">
                  <c:v>32.2851</c:v>
                </c:pt>
                <c:pt idx="319">
                  <c:v>32.284700000000001</c:v>
                </c:pt>
                <c:pt idx="320">
                  <c:v>32.284300000000002</c:v>
                </c:pt>
                <c:pt idx="321">
                  <c:v>32.284700000000001</c:v>
                </c:pt>
                <c:pt idx="322">
                  <c:v>32.286499999999997</c:v>
                </c:pt>
                <c:pt idx="323">
                  <c:v>32.286700000000003</c:v>
                </c:pt>
                <c:pt idx="324">
                  <c:v>32.285800000000002</c:v>
                </c:pt>
                <c:pt idx="325">
                  <c:v>32.285699999999999</c:v>
                </c:pt>
                <c:pt idx="326">
                  <c:v>32.286999999999999</c:v>
                </c:pt>
                <c:pt idx="327">
                  <c:v>32.289299999999997</c:v>
                </c:pt>
                <c:pt idx="328">
                  <c:v>32.2898</c:v>
                </c:pt>
                <c:pt idx="329">
                  <c:v>32.2926</c:v>
                </c:pt>
                <c:pt idx="330">
                  <c:v>32.292499999999997</c:v>
                </c:pt>
                <c:pt idx="331">
                  <c:v>32.303400000000003</c:v>
                </c:pt>
                <c:pt idx="332">
                  <c:v>32.313499999999998</c:v>
                </c:pt>
                <c:pt idx="333">
                  <c:v>32.321599999999997</c:v>
                </c:pt>
                <c:pt idx="334">
                  <c:v>32.333599999999997</c:v>
                </c:pt>
                <c:pt idx="335">
                  <c:v>32.339700000000001</c:v>
                </c:pt>
                <c:pt idx="336">
                  <c:v>32.344700000000003</c:v>
                </c:pt>
                <c:pt idx="337">
                  <c:v>32.3459</c:v>
                </c:pt>
                <c:pt idx="338">
                  <c:v>32.347299999999997</c:v>
                </c:pt>
                <c:pt idx="339">
                  <c:v>32.346299999999999</c:v>
                </c:pt>
                <c:pt idx="340">
                  <c:v>32.348199999999999</c:v>
                </c:pt>
                <c:pt idx="341">
                  <c:v>32.350700000000003</c:v>
                </c:pt>
                <c:pt idx="342">
                  <c:v>32.354199999999999</c:v>
                </c:pt>
                <c:pt idx="343">
                  <c:v>32.370199999999997</c:v>
                </c:pt>
                <c:pt idx="344">
                  <c:v>32.356499999999997</c:v>
                </c:pt>
                <c:pt idx="345">
                  <c:v>32.350700000000003</c:v>
                </c:pt>
                <c:pt idx="346">
                  <c:v>32.349200000000003</c:v>
                </c:pt>
                <c:pt idx="347">
                  <c:v>32.356299999999997</c:v>
                </c:pt>
                <c:pt idx="348">
                  <c:v>32.358499999999999</c:v>
                </c:pt>
                <c:pt idx="349">
                  <c:v>32.362499999999997</c:v>
                </c:pt>
                <c:pt idx="350">
                  <c:v>32.363500000000002</c:v>
                </c:pt>
                <c:pt idx="351">
                  <c:v>32.365000000000002</c:v>
                </c:pt>
                <c:pt idx="352">
                  <c:v>32.366199999999999</c:v>
                </c:pt>
                <c:pt idx="353">
                  <c:v>32.363700000000001</c:v>
                </c:pt>
                <c:pt idx="354">
                  <c:v>32.3645</c:v>
                </c:pt>
                <c:pt idx="355">
                  <c:v>32.368499999999997</c:v>
                </c:pt>
                <c:pt idx="356">
                  <c:v>32.367600000000003</c:v>
                </c:pt>
                <c:pt idx="357">
                  <c:v>32.3705</c:v>
                </c:pt>
                <c:pt idx="358">
                  <c:v>32.3782</c:v>
                </c:pt>
                <c:pt idx="359">
                  <c:v>32.380200000000002</c:v>
                </c:pt>
                <c:pt idx="360">
                  <c:v>32.376199999999997</c:v>
                </c:pt>
                <c:pt idx="361">
                  <c:v>32.386299999999999</c:v>
                </c:pt>
                <c:pt idx="362">
                  <c:v>32.382899999999999</c:v>
                </c:pt>
                <c:pt idx="363">
                  <c:v>32.379800000000003</c:v>
                </c:pt>
                <c:pt idx="364">
                  <c:v>32.378500000000003</c:v>
                </c:pt>
                <c:pt idx="365">
                  <c:v>32.395899999999997</c:v>
                </c:pt>
                <c:pt idx="366">
                  <c:v>32.379199999999997</c:v>
                </c:pt>
                <c:pt idx="367">
                  <c:v>32.371600000000001</c:v>
                </c:pt>
                <c:pt idx="368">
                  <c:v>32.369399999999999</c:v>
                </c:pt>
                <c:pt idx="369">
                  <c:v>32.368699999999997</c:v>
                </c:pt>
                <c:pt idx="370">
                  <c:v>32.368400000000001</c:v>
                </c:pt>
                <c:pt idx="371">
                  <c:v>32.367699999999999</c:v>
                </c:pt>
                <c:pt idx="372">
                  <c:v>32.365699999999997</c:v>
                </c:pt>
                <c:pt idx="373">
                  <c:v>32.369999999999997</c:v>
                </c:pt>
                <c:pt idx="374">
                  <c:v>32.3703</c:v>
                </c:pt>
                <c:pt idx="375">
                  <c:v>32.370399999999997</c:v>
                </c:pt>
                <c:pt idx="376">
                  <c:v>32.371299999999998</c:v>
                </c:pt>
                <c:pt idx="377">
                  <c:v>32.372399999999999</c:v>
                </c:pt>
                <c:pt idx="378">
                  <c:v>32.375599999999999</c:v>
                </c:pt>
                <c:pt idx="379">
                  <c:v>32.377800000000001</c:v>
                </c:pt>
                <c:pt idx="380">
                  <c:v>32.382399999999997</c:v>
                </c:pt>
                <c:pt idx="381">
                  <c:v>32.392899999999997</c:v>
                </c:pt>
                <c:pt idx="382">
                  <c:v>32.393700000000003</c:v>
                </c:pt>
                <c:pt idx="383">
                  <c:v>32.402700000000003</c:v>
                </c:pt>
                <c:pt idx="384">
                  <c:v>32.400799999999997</c:v>
                </c:pt>
                <c:pt idx="385">
                  <c:v>32.402000000000001</c:v>
                </c:pt>
                <c:pt idx="386">
                  <c:v>32.401299999999999</c:v>
                </c:pt>
                <c:pt idx="387">
                  <c:v>32.402799999999999</c:v>
                </c:pt>
                <c:pt idx="388">
                  <c:v>32.402999999999999</c:v>
                </c:pt>
                <c:pt idx="389">
                  <c:v>32.401699999999998</c:v>
                </c:pt>
                <c:pt idx="390">
                  <c:v>32.400700000000001</c:v>
                </c:pt>
                <c:pt idx="391">
                  <c:v>32.4009</c:v>
                </c:pt>
                <c:pt idx="392">
                  <c:v>32.402000000000001</c:v>
                </c:pt>
                <c:pt idx="393">
                  <c:v>32.406300000000002</c:v>
                </c:pt>
                <c:pt idx="394">
                  <c:v>32.406300000000002</c:v>
                </c:pt>
                <c:pt idx="395">
                  <c:v>32.406199999999998</c:v>
                </c:pt>
                <c:pt idx="396">
                  <c:v>32.409100000000002</c:v>
                </c:pt>
                <c:pt idx="397">
                  <c:v>32.411099999999998</c:v>
                </c:pt>
                <c:pt idx="398">
                  <c:v>32.414000000000001</c:v>
                </c:pt>
                <c:pt idx="399">
                  <c:v>32.419699999999999</c:v>
                </c:pt>
                <c:pt idx="400">
                  <c:v>32.4251</c:v>
                </c:pt>
                <c:pt idx="401">
                  <c:v>32.427599999999998</c:v>
                </c:pt>
                <c:pt idx="402">
                  <c:v>32.427999999999997</c:v>
                </c:pt>
                <c:pt idx="403">
                  <c:v>32.431399999999996</c:v>
                </c:pt>
                <c:pt idx="404">
                  <c:v>32.431199999999997</c:v>
                </c:pt>
                <c:pt idx="405">
                  <c:v>32.434600000000003</c:v>
                </c:pt>
                <c:pt idx="406">
                  <c:v>32.436</c:v>
                </c:pt>
                <c:pt idx="407">
                  <c:v>32.441299999999998</c:v>
                </c:pt>
                <c:pt idx="408">
                  <c:v>32.448500000000003</c:v>
                </c:pt>
                <c:pt idx="409">
                  <c:v>32.464199999999998</c:v>
                </c:pt>
                <c:pt idx="410">
                  <c:v>32.475200000000001</c:v>
                </c:pt>
                <c:pt idx="411">
                  <c:v>32.476599999999998</c:v>
                </c:pt>
                <c:pt idx="412">
                  <c:v>32.478000000000002</c:v>
                </c:pt>
                <c:pt idx="413">
                  <c:v>32.480899999999998</c:v>
                </c:pt>
                <c:pt idx="414">
                  <c:v>32.481699999999996</c:v>
                </c:pt>
                <c:pt idx="415">
                  <c:v>32.484699999999997</c:v>
                </c:pt>
                <c:pt idx="416">
                  <c:v>32.484400000000001</c:v>
                </c:pt>
                <c:pt idx="417">
                  <c:v>32.487400000000001</c:v>
                </c:pt>
                <c:pt idx="418">
                  <c:v>32.486699999999999</c:v>
                </c:pt>
                <c:pt idx="419">
                  <c:v>32.486400000000003</c:v>
                </c:pt>
                <c:pt idx="420">
                  <c:v>32.487000000000002</c:v>
                </c:pt>
                <c:pt idx="421">
                  <c:v>32.489600000000003</c:v>
                </c:pt>
                <c:pt idx="422">
                  <c:v>32.492100000000001</c:v>
                </c:pt>
                <c:pt idx="423">
                  <c:v>32.494599999999998</c:v>
                </c:pt>
                <c:pt idx="424">
                  <c:v>32.493699999999997</c:v>
                </c:pt>
                <c:pt idx="425">
                  <c:v>32.489699999999999</c:v>
                </c:pt>
                <c:pt idx="426">
                  <c:v>32.488700000000001</c:v>
                </c:pt>
                <c:pt idx="427">
                  <c:v>32.480600000000003</c:v>
                </c:pt>
                <c:pt idx="428">
                  <c:v>32.482500000000002</c:v>
                </c:pt>
                <c:pt idx="429">
                  <c:v>32.489899999999999</c:v>
                </c:pt>
                <c:pt idx="430">
                  <c:v>32.481400000000001</c:v>
                </c:pt>
                <c:pt idx="431">
                  <c:v>32.476399999999998</c:v>
                </c:pt>
                <c:pt idx="432">
                  <c:v>32.470799999999997</c:v>
                </c:pt>
                <c:pt idx="433">
                  <c:v>32.469200000000001</c:v>
                </c:pt>
                <c:pt idx="434">
                  <c:v>32.468200000000003</c:v>
                </c:pt>
                <c:pt idx="435">
                  <c:v>32.468899999999998</c:v>
                </c:pt>
                <c:pt idx="436">
                  <c:v>32.479300000000002</c:v>
                </c:pt>
                <c:pt idx="437">
                  <c:v>32.4801</c:v>
                </c:pt>
                <c:pt idx="438">
                  <c:v>32.477699999999999</c:v>
                </c:pt>
                <c:pt idx="439">
                  <c:v>32.477600000000002</c:v>
                </c:pt>
                <c:pt idx="440">
                  <c:v>32.478900000000003</c:v>
                </c:pt>
                <c:pt idx="441">
                  <c:v>32.480600000000003</c:v>
                </c:pt>
                <c:pt idx="442">
                  <c:v>32.485599999999998</c:v>
                </c:pt>
                <c:pt idx="443">
                  <c:v>32.489199999999997</c:v>
                </c:pt>
                <c:pt idx="444">
                  <c:v>32.491799999999998</c:v>
                </c:pt>
                <c:pt idx="445">
                  <c:v>32.4848</c:v>
                </c:pt>
                <c:pt idx="446">
                  <c:v>32.490299999999998</c:v>
                </c:pt>
                <c:pt idx="447">
                  <c:v>32.4895</c:v>
                </c:pt>
                <c:pt idx="448">
                  <c:v>32.476500000000001</c:v>
                </c:pt>
                <c:pt idx="449">
                  <c:v>32.473199999999999</c:v>
                </c:pt>
                <c:pt idx="450">
                  <c:v>32.476300000000002</c:v>
                </c:pt>
                <c:pt idx="451">
                  <c:v>32.484200000000001</c:v>
                </c:pt>
                <c:pt idx="452">
                  <c:v>32.491900000000001</c:v>
                </c:pt>
                <c:pt idx="453">
                  <c:v>32.492699999999999</c:v>
                </c:pt>
                <c:pt idx="454">
                  <c:v>32.491799999999998</c:v>
                </c:pt>
                <c:pt idx="455">
                  <c:v>32.491199999999999</c:v>
                </c:pt>
                <c:pt idx="456">
                  <c:v>32.4938</c:v>
                </c:pt>
                <c:pt idx="457">
                  <c:v>32.497300000000003</c:v>
                </c:pt>
                <c:pt idx="458">
                  <c:v>32.505200000000002</c:v>
                </c:pt>
                <c:pt idx="459">
                  <c:v>32.511699999999998</c:v>
                </c:pt>
                <c:pt idx="460">
                  <c:v>32.496600000000001</c:v>
                </c:pt>
                <c:pt idx="461">
                  <c:v>32.494500000000002</c:v>
                </c:pt>
                <c:pt idx="462">
                  <c:v>32.488900000000001</c:v>
                </c:pt>
                <c:pt idx="463">
                  <c:v>32.4893</c:v>
                </c:pt>
                <c:pt idx="464">
                  <c:v>32.487099999999998</c:v>
                </c:pt>
                <c:pt idx="465">
                  <c:v>32.485100000000003</c:v>
                </c:pt>
                <c:pt idx="466">
                  <c:v>32.485199999999999</c:v>
                </c:pt>
                <c:pt idx="467">
                  <c:v>32.485100000000003</c:v>
                </c:pt>
                <c:pt idx="468">
                  <c:v>32.485199999999999</c:v>
                </c:pt>
                <c:pt idx="469">
                  <c:v>32.485599999999998</c:v>
                </c:pt>
                <c:pt idx="470">
                  <c:v>32.485599999999998</c:v>
                </c:pt>
                <c:pt idx="471">
                  <c:v>32.490099999999998</c:v>
                </c:pt>
                <c:pt idx="472">
                  <c:v>32.497799999999998</c:v>
                </c:pt>
                <c:pt idx="473">
                  <c:v>32.497300000000003</c:v>
                </c:pt>
                <c:pt idx="474">
                  <c:v>32.497599999999998</c:v>
                </c:pt>
                <c:pt idx="475">
                  <c:v>32.499400000000001</c:v>
                </c:pt>
                <c:pt idx="476">
                  <c:v>32.500300000000003</c:v>
                </c:pt>
                <c:pt idx="477">
                  <c:v>32.502200000000002</c:v>
                </c:pt>
                <c:pt idx="478">
                  <c:v>32.513300000000001</c:v>
                </c:pt>
                <c:pt idx="479">
                  <c:v>32.5227</c:v>
                </c:pt>
                <c:pt idx="480">
                  <c:v>32.528399999999998</c:v>
                </c:pt>
                <c:pt idx="481">
                  <c:v>32.529699999999998</c:v>
                </c:pt>
                <c:pt idx="482">
                  <c:v>32.529600000000002</c:v>
                </c:pt>
                <c:pt idx="483">
                  <c:v>32.531700000000001</c:v>
                </c:pt>
                <c:pt idx="484">
                  <c:v>32.5413</c:v>
                </c:pt>
                <c:pt idx="485">
                  <c:v>32.545299999999997</c:v>
                </c:pt>
                <c:pt idx="486">
                  <c:v>32.549199999999999</c:v>
                </c:pt>
                <c:pt idx="487">
                  <c:v>32.554299999999998</c:v>
                </c:pt>
                <c:pt idx="488">
                  <c:v>32.553600000000003</c:v>
                </c:pt>
                <c:pt idx="489">
                  <c:v>32.554299999999998</c:v>
                </c:pt>
                <c:pt idx="490">
                  <c:v>32.555999999999997</c:v>
                </c:pt>
                <c:pt idx="491">
                  <c:v>32.558599999999998</c:v>
                </c:pt>
                <c:pt idx="492">
                  <c:v>32.567999999999998</c:v>
                </c:pt>
                <c:pt idx="493">
                  <c:v>32.567799999999998</c:v>
                </c:pt>
                <c:pt idx="494">
                  <c:v>32.568899999999999</c:v>
                </c:pt>
                <c:pt idx="495">
                  <c:v>32.569200000000002</c:v>
                </c:pt>
                <c:pt idx="496">
                  <c:v>32.566499999999998</c:v>
                </c:pt>
                <c:pt idx="497">
                  <c:v>32.570099999999996</c:v>
                </c:pt>
                <c:pt idx="498">
                  <c:v>32.571800000000003</c:v>
                </c:pt>
                <c:pt idx="499">
                  <c:v>32.573399999999999</c:v>
                </c:pt>
                <c:pt idx="500">
                  <c:v>32.575299999999999</c:v>
                </c:pt>
                <c:pt idx="501">
                  <c:v>32.579099999999997</c:v>
                </c:pt>
                <c:pt idx="502">
                  <c:v>32.575600000000001</c:v>
                </c:pt>
                <c:pt idx="503">
                  <c:v>32.578400000000002</c:v>
                </c:pt>
                <c:pt idx="504">
                  <c:v>32.576900000000002</c:v>
                </c:pt>
                <c:pt idx="505">
                  <c:v>32.576599999999999</c:v>
                </c:pt>
                <c:pt idx="506">
                  <c:v>32.577300000000001</c:v>
                </c:pt>
                <c:pt idx="507">
                  <c:v>32.5777</c:v>
                </c:pt>
                <c:pt idx="508">
                  <c:v>32.5779</c:v>
                </c:pt>
                <c:pt idx="509">
                  <c:v>32.576599999999999</c:v>
                </c:pt>
                <c:pt idx="510">
                  <c:v>32.576999999999998</c:v>
                </c:pt>
                <c:pt idx="511">
                  <c:v>32.577100000000002</c:v>
                </c:pt>
                <c:pt idx="512">
                  <c:v>32.579300000000003</c:v>
                </c:pt>
                <c:pt idx="513">
                  <c:v>32.584800000000001</c:v>
                </c:pt>
                <c:pt idx="514">
                  <c:v>32.590600000000002</c:v>
                </c:pt>
                <c:pt idx="515">
                  <c:v>32.600299999999997</c:v>
                </c:pt>
                <c:pt idx="516">
                  <c:v>32.601199999999999</c:v>
                </c:pt>
                <c:pt idx="517">
                  <c:v>32.600999999999999</c:v>
                </c:pt>
                <c:pt idx="518">
                  <c:v>32.600900000000003</c:v>
                </c:pt>
                <c:pt idx="519">
                  <c:v>32.601599999999998</c:v>
                </c:pt>
                <c:pt idx="520">
                  <c:v>32.606099999999998</c:v>
                </c:pt>
                <c:pt idx="521">
                  <c:v>32.6098</c:v>
                </c:pt>
                <c:pt idx="522">
                  <c:v>32.610199999999999</c:v>
                </c:pt>
                <c:pt idx="523">
                  <c:v>32.615000000000002</c:v>
                </c:pt>
                <c:pt idx="524">
                  <c:v>32.618200000000002</c:v>
                </c:pt>
                <c:pt idx="525">
                  <c:v>32.620399999999997</c:v>
                </c:pt>
                <c:pt idx="526">
                  <c:v>32.621200000000002</c:v>
                </c:pt>
                <c:pt idx="527">
                  <c:v>32.620800000000003</c:v>
                </c:pt>
                <c:pt idx="528">
                  <c:v>32.624000000000002</c:v>
                </c:pt>
                <c:pt idx="529">
                  <c:v>32.632899999999999</c:v>
                </c:pt>
                <c:pt idx="530">
                  <c:v>32.638800000000003</c:v>
                </c:pt>
                <c:pt idx="531">
                  <c:v>32.643599999999999</c:v>
                </c:pt>
                <c:pt idx="532">
                  <c:v>32.646700000000003</c:v>
                </c:pt>
                <c:pt idx="533">
                  <c:v>32.653700000000001</c:v>
                </c:pt>
                <c:pt idx="534">
                  <c:v>32.657400000000003</c:v>
                </c:pt>
                <c:pt idx="535">
                  <c:v>32.657899999999998</c:v>
                </c:pt>
                <c:pt idx="536">
                  <c:v>32.6584</c:v>
                </c:pt>
                <c:pt idx="537">
                  <c:v>32.661799999999999</c:v>
                </c:pt>
                <c:pt idx="538">
                  <c:v>32.665500000000002</c:v>
                </c:pt>
                <c:pt idx="539">
                  <c:v>32.672800000000002</c:v>
                </c:pt>
                <c:pt idx="540">
                  <c:v>32.674199999999999</c:v>
                </c:pt>
                <c:pt idx="541">
                  <c:v>32.676000000000002</c:v>
                </c:pt>
                <c:pt idx="542">
                  <c:v>32.680100000000003</c:v>
                </c:pt>
                <c:pt idx="543">
                  <c:v>32.682000000000002</c:v>
                </c:pt>
                <c:pt idx="544">
                  <c:v>32.682600000000001</c:v>
                </c:pt>
                <c:pt idx="545">
                  <c:v>32.6828</c:v>
                </c:pt>
                <c:pt idx="546">
                  <c:v>32.683500000000002</c:v>
                </c:pt>
                <c:pt idx="547">
                  <c:v>32.683399999999999</c:v>
                </c:pt>
                <c:pt idx="548">
                  <c:v>32.683399999999999</c:v>
                </c:pt>
                <c:pt idx="549">
                  <c:v>32.683599999999998</c:v>
                </c:pt>
                <c:pt idx="550">
                  <c:v>32.683700000000002</c:v>
                </c:pt>
                <c:pt idx="551">
                  <c:v>32.683799999999998</c:v>
                </c:pt>
                <c:pt idx="552">
                  <c:v>32.684800000000003</c:v>
                </c:pt>
                <c:pt idx="553">
                  <c:v>32.685499999999998</c:v>
                </c:pt>
                <c:pt idx="554">
                  <c:v>32.685600000000001</c:v>
                </c:pt>
                <c:pt idx="555">
                  <c:v>32.685299999999998</c:v>
                </c:pt>
                <c:pt idx="556">
                  <c:v>32.685299999999998</c:v>
                </c:pt>
                <c:pt idx="557">
                  <c:v>32.685200000000002</c:v>
                </c:pt>
                <c:pt idx="558">
                  <c:v>32.685299999999998</c:v>
                </c:pt>
                <c:pt idx="559">
                  <c:v>32.685200000000002</c:v>
                </c:pt>
                <c:pt idx="560">
                  <c:v>32.685099999999998</c:v>
                </c:pt>
                <c:pt idx="561">
                  <c:v>32.685200000000002</c:v>
                </c:pt>
                <c:pt idx="562">
                  <c:v>32.685099999999998</c:v>
                </c:pt>
                <c:pt idx="563">
                  <c:v>32.684899999999999</c:v>
                </c:pt>
                <c:pt idx="564">
                  <c:v>32.6845</c:v>
                </c:pt>
                <c:pt idx="565">
                  <c:v>32.684600000000003</c:v>
                </c:pt>
                <c:pt idx="566">
                  <c:v>32.684800000000003</c:v>
                </c:pt>
                <c:pt idx="567">
                  <c:v>32.685499999999998</c:v>
                </c:pt>
                <c:pt idx="568">
                  <c:v>32.6858</c:v>
                </c:pt>
                <c:pt idx="569">
                  <c:v>32.685600000000001</c:v>
                </c:pt>
                <c:pt idx="570">
                  <c:v>32.685200000000002</c:v>
                </c:pt>
                <c:pt idx="571">
                  <c:v>32.685099999999998</c:v>
                </c:pt>
                <c:pt idx="572">
                  <c:v>32.685200000000002</c:v>
                </c:pt>
                <c:pt idx="573">
                  <c:v>32.685200000000002</c:v>
                </c:pt>
                <c:pt idx="574">
                  <c:v>32.685299999999998</c:v>
                </c:pt>
                <c:pt idx="575">
                  <c:v>32.685499999999998</c:v>
                </c:pt>
                <c:pt idx="576">
                  <c:v>32.685499999999998</c:v>
                </c:pt>
                <c:pt idx="577">
                  <c:v>32.685299999999998</c:v>
                </c:pt>
                <c:pt idx="578">
                  <c:v>32.685499999999998</c:v>
                </c:pt>
                <c:pt idx="579">
                  <c:v>32.686700000000002</c:v>
                </c:pt>
                <c:pt idx="580">
                  <c:v>32.687199999999997</c:v>
                </c:pt>
                <c:pt idx="581">
                  <c:v>32.6873</c:v>
                </c:pt>
                <c:pt idx="582">
                  <c:v>32.686900000000001</c:v>
                </c:pt>
                <c:pt idx="583">
                  <c:v>32.6858</c:v>
                </c:pt>
                <c:pt idx="584">
                  <c:v>32.689</c:v>
                </c:pt>
                <c:pt idx="585">
                  <c:v>32.69</c:v>
                </c:pt>
                <c:pt idx="586">
                  <c:v>32.689900000000002</c:v>
                </c:pt>
                <c:pt idx="587">
                  <c:v>32.6905</c:v>
                </c:pt>
                <c:pt idx="588">
                  <c:v>32.691299999999998</c:v>
                </c:pt>
                <c:pt idx="589">
                  <c:v>32.691299999999998</c:v>
                </c:pt>
                <c:pt idx="590">
                  <c:v>32.691000000000003</c:v>
                </c:pt>
                <c:pt idx="591">
                  <c:v>32.690600000000003</c:v>
                </c:pt>
                <c:pt idx="592">
                  <c:v>32.690399999999997</c:v>
                </c:pt>
                <c:pt idx="593">
                  <c:v>32.690300000000001</c:v>
                </c:pt>
                <c:pt idx="594">
                  <c:v>32.690300000000001</c:v>
                </c:pt>
                <c:pt idx="595">
                  <c:v>32.69</c:v>
                </c:pt>
                <c:pt idx="596">
                  <c:v>32.69</c:v>
                </c:pt>
                <c:pt idx="597">
                  <c:v>32.689900000000002</c:v>
                </c:pt>
                <c:pt idx="598">
                  <c:v>32.689799999999998</c:v>
                </c:pt>
                <c:pt idx="599">
                  <c:v>32.690399999999997</c:v>
                </c:pt>
                <c:pt idx="600">
                  <c:v>32.6905</c:v>
                </c:pt>
                <c:pt idx="601">
                  <c:v>32.69</c:v>
                </c:pt>
                <c:pt idx="602">
                  <c:v>32.690100000000001</c:v>
                </c:pt>
                <c:pt idx="603">
                  <c:v>32.689599999999999</c:v>
                </c:pt>
                <c:pt idx="604">
                  <c:v>32.688800000000001</c:v>
                </c:pt>
                <c:pt idx="605">
                  <c:v>32.688200000000002</c:v>
                </c:pt>
                <c:pt idx="606">
                  <c:v>32.688099999999999</c:v>
                </c:pt>
                <c:pt idx="607">
                  <c:v>32.6892</c:v>
                </c:pt>
                <c:pt idx="608">
                  <c:v>32.688499999999998</c:v>
                </c:pt>
              </c:numCache>
            </c:numRef>
          </c:xVal>
          <c:yVal>
            <c:numRef>
              <c:f>'S4'!$A$3:$A$1100</c:f>
              <c:numCache>
                <c:formatCode>General</c:formatCode>
                <c:ptCount val="1098"/>
                <c:pt idx="0">
                  <c:v>0.62</c:v>
                </c:pt>
                <c:pt idx="1">
                  <c:v>0.67700000000000005</c:v>
                </c:pt>
                <c:pt idx="2">
                  <c:v>0.77500000000000002</c:v>
                </c:pt>
                <c:pt idx="3">
                  <c:v>0.77800000000000002</c:v>
                </c:pt>
                <c:pt idx="4">
                  <c:v>0.70699999999999996</c:v>
                </c:pt>
                <c:pt idx="5">
                  <c:v>0.67600000000000005</c:v>
                </c:pt>
                <c:pt idx="6">
                  <c:v>0.69599999999999995</c:v>
                </c:pt>
                <c:pt idx="7">
                  <c:v>0.748</c:v>
                </c:pt>
                <c:pt idx="8">
                  <c:v>0.747</c:v>
                </c:pt>
                <c:pt idx="9">
                  <c:v>0.70899999999999996</c:v>
                </c:pt>
                <c:pt idx="10">
                  <c:v>0.71099999999999997</c:v>
                </c:pt>
                <c:pt idx="11">
                  <c:v>0.76</c:v>
                </c:pt>
                <c:pt idx="12">
                  <c:v>0.77</c:v>
                </c:pt>
                <c:pt idx="13">
                  <c:v>0.72199999999999998</c:v>
                </c:pt>
                <c:pt idx="14">
                  <c:v>0.7</c:v>
                </c:pt>
                <c:pt idx="15">
                  <c:v>0.73399999999999999</c:v>
                </c:pt>
                <c:pt idx="16">
                  <c:v>0.76500000000000001</c:v>
                </c:pt>
                <c:pt idx="17">
                  <c:v>0.74</c:v>
                </c:pt>
                <c:pt idx="18">
                  <c:v>0.68700000000000006</c:v>
                </c:pt>
                <c:pt idx="19">
                  <c:v>0.70799999999999996</c:v>
                </c:pt>
                <c:pt idx="20">
                  <c:v>0.76300000000000001</c:v>
                </c:pt>
                <c:pt idx="21">
                  <c:v>0.75800000000000001</c:v>
                </c:pt>
                <c:pt idx="22">
                  <c:v>0.70899999999999996</c:v>
                </c:pt>
                <c:pt idx="23">
                  <c:v>0.71399999999999997</c:v>
                </c:pt>
                <c:pt idx="24">
                  <c:v>0.77</c:v>
                </c:pt>
                <c:pt idx="25">
                  <c:v>0.84099999999999997</c:v>
                </c:pt>
                <c:pt idx="26">
                  <c:v>0.86499999999999999</c:v>
                </c:pt>
                <c:pt idx="27">
                  <c:v>0.95499999999999996</c:v>
                </c:pt>
                <c:pt idx="28">
                  <c:v>1.1759999999999999</c:v>
                </c:pt>
                <c:pt idx="29">
                  <c:v>1.3680000000000001</c:v>
                </c:pt>
                <c:pt idx="30">
                  <c:v>1.4359999999999999</c:v>
                </c:pt>
                <c:pt idx="31">
                  <c:v>1.5169999999999999</c:v>
                </c:pt>
                <c:pt idx="32">
                  <c:v>1.655</c:v>
                </c:pt>
                <c:pt idx="33">
                  <c:v>1.798</c:v>
                </c:pt>
                <c:pt idx="34">
                  <c:v>1.9410000000000001</c:v>
                </c:pt>
                <c:pt idx="35">
                  <c:v>2.1429999999999998</c:v>
                </c:pt>
                <c:pt idx="36">
                  <c:v>2.3530000000000002</c:v>
                </c:pt>
                <c:pt idx="37">
                  <c:v>2.4569999999999999</c:v>
                </c:pt>
                <c:pt idx="38">
                  <c:v>2.4849999999999999</c:v>
                </c:pt>
                <c:pt idx="39">
                  <c:v>2.6240000000000001</c:v>
                </c:pt>
                <c:pt idx="40">
                  <c:v>2.883</c:v>
                </c:pt>
                <c:pt idx="41">
                  <c:v>3.1589999999999998</c:v>
                </c:pt>
                <c:pt idx="42">
                  <c:v>3.3959999999999999</c:v>
                </c:pt>
                <c:pt idx="43">
                  <c:v>3.5569999999999999</c:v>
                </c:pt>
                <c:pt idx="44">
                  <c:v>3.6320000000000001</c:v>
                </c:pt>
                <c:pt idx="45">
                  <c:v>3.6970000000000001</c:v>
                </c:pt>
                <c:pt idx="46">
                  <c:v>3.839</c:v>
                </c:pt>
                <c:pt idx="47">
                  <c:v>4.0990000000000002</c:v>
                </c:pt>
                <c:pt idx="48">
                  <c:v>4.391</c:v>
                </c:pt>
                <c:pt idx="49">
                  <c:v>4.585</c:v>
                </c:pt>
                <c:pt idx="50">
                  <c:v>4.6820000000000004</c:v>
                </c:pt>
                <c:pt idx="51">
                  <c:v>4.7960000000000003</c:v>
                </c:pt>
                <c:pt idx="52">
                  <c:v>4.9690000000000003</c:v>
                </c:pt>
                <c:pt idx="53">
                  <c:v>5.1779999999999999</c:v>
                </c:pt>
                <c:pt idx="54">
                  <c:v>5.3940000000000001</c:v>
                </c:pt>
                <c:pt idx="55">
                  <c:v>5.617</c:v>
                </c:pt>
                <c:pt idx="56">
                  <c:v>5.81</c:v>
                </c:pt>
                <c:pt idx="57">
                  <c:v>5.96</c:v>
                </c:pt>
                <c:pt idx="58">
                  <c:v>6.1429999999999998</c:v>
                </c:pt>
                <c:pt idx="59">
                  <c:v>6.3819999999999997</c:v>
                </c:pt>
                <c:pt idx="60">
                  <c:v>6.6269999999999998</c:v>
                </c:pt>
                <c:pt idx="61">
                  <c:v>6.81</c:v>
                </c:pt>
                <c:pt idx="62">
                  <c:v>6.9379999999999997</c:v>
                </c:pt>
                <c:pt idx="63">
                  <c:v>7.0629999999999997</c:v>
                </c:pt>
                <c:pt idx="64">
                  <c:v>7.2240000000000002</c:v>
                </c:pt>
                <c:pt idx="65">
                  <c:v>7.5140000000000002</c:v>
                </c:pt>
                <c:pt idx="66">
                  <c:v>7.8680000000000003</c:v>
                </c:pt>
                <c:pt idx="67">
                  <c:v>8.1210000000000004</c:v>
                </c:pt>
                <c:pt idx="68">
                  <c:v>8.2469999999999999</c:v>
                </c:pt>
                <c:pt idx="69">
                  <c:v>8.3360000000000003</c:v>
                </c:pt>
                <c:pt idx="70">
                  <c:v>8.4390000000000001</c:v>
                </c:pt>
                <c:pt idx="71">
                  <c:v>8.657</c:v>
                </c:pt>
                <c:pt idx="72">
                  <c:v>8.9789999999999992</c:v>
                </c:pt>
                <c:pt idx="73">
                  <c:v>9.31</c:v>
                </c:pt>
                <c:pt idx="74">
                  <c:v>9.5850000000000009</c:v>
                </c:pt>
                <c:pt idx="75">
                  <c:v>9.8030000000000008</c:v>
                </c:pt>
                <c:pt idx="76">
                  <c:v>9.9480000000000004</c:v>
                </c:pt>
                <c:pt idx="77">
                  <c:v>10.007</c:v>
                </c:pt>
                <c:pt idx="78">
                  <c:v>10.099</c:v>
                </c:pt>
                <c:pt idx="79">
                  <c:v>10.345000000000001</c:v>
                </c:pt>
                <c:pt idx="80">
                  <c:v>10.675000000000001</c:v>
                </c:pt>
                <c:pt idx="81">
                  <c:v>10.962999999999999</c:v>
                </c:pt>
                <c:pt idx="82">
                  <c:v>11.189</c:v>
                </c:pt>
                <c:pt idx="83">
                  <c:v>11.39</c:v>
                </c:pt>
                <c:pt idx="84">
                  <c:v>11.56</c:v>
                </c:pt>
                <c:pt idx="85">
                  <c:v>11.691000000000001</c:v>
                </c:pt>
                <c:pt idx="86">
                  <c:v>11.851000000000001</c:v>
                </c:pt>
                <c:pt idx="87">
                  <c:v>12.081</c:v>
                </c:pt>
                <c:pt idx="88">
                  <c:v>12.327</c:v>
                </c:pt>
                <c:pt idx="89">
                  <c:v>12.555999999999999</c:v>
                </c:pt>
                <c:pt idx="90">
                  <c:v>12.795999999999999</c:v>
                </c:pt>
                <c:pt idx="91">
                  <c:v>13.032999999999999</c:v>
                </c:pt>
                <c:pt idx="92">
                  <c:v>13.252000000000001</c:v>
                </c:pt>
                <c:pt idx="93">
                  <c:v>13.468</c:v>
                </c:pt>
                <c:pt idx="94">
                  <c:v>13.677</c:v>
                </c:pt>
                <c:pt idx="95">
                  <c:v>13.866</c:v>
                </c:pt>
                <c:pt idx="96">
                  <c:v>14.048</c:v>
                </c:pt>
                <c:pt idx="97">
                  <c:v>14.276999999999999</c:v>
                </c:pt>
                <c:pt idx="98">
                  <c:v>14.529</c:v>
                </c:pt>
                <c:pt idx="99">
                  <c:v>14.776</c:v>
                </c:pt>
                <c:pt idx="100">
                  <c:v>15.007</c:v>
                </c:pt>
                <c:pt idx="101">
                  <c:v>15.22</c:v>
                </c:pt>
                <c:pt idx="102">
                  <c:v>15.387</c:v>
                </c:pt>
                <c:pt idx="103">
                  <c:v>15.535</c:v>
                </c:pt>
                <c:pt idx="104">
                  <c:v>15.708</c:v>
                </c:pt>
                <c:pt idx="105">
                  <c:v>15.958</c:v>
                </c:pt>
                <c:pt idx="106">
                  <c:v>16.245999999999999</c:v>
                </c:pt>
                <c:pt idx="107">
                  <c:v>16.501000000000001</c:v>
                </c:pt>
                <c:pt idx="108">
                  <c:v>16.702000000000002</c:v>
                </c:pt>
                <c:pt idx="109">
                  <c:v>16.881</c:v>
                </c:pt>
                <c:pt idx="110">
                  <c:v>17.064</c:v>
                </c:pt>
                <c:pt idx="111">
                  <c:v>17.273</c:v>
                </c:pt>
                <c:pt idx="112">
                  <c:v>17.504000000000001</c:v>
                </c:pt>
                <c:pt idx="113">
                  <c:v>17.72</c:v>
                </c:pt>
                <c:pt idx="114">
                  <c:v>17.917999999999999</c:v>
                </c:pt>
                <c:pt idx="115">
                  <c:v>18.143999999999998</c:v>
                </c:pt>
                <c:pt idx="116">
                  <c:v>18.417000000000002</c:v>
                </c:pt>
                <c:pt idx="117">
                  <c:v>18.673999999999999</c:v>
                </c:pt>
                <c:pt idx="118">
                  <c:v>18.849</c:v>
                </c:pt>
                <c:pt idx="119">
                  <c:v>19.027999999999999</c:v>
                </c:pt>
                <c:pt idx="120">
                  <c:v>19.254999999999999</c:v>
                </c:pt>
                <c:pt idx="121">
                  <c:v>19.456</c:v>
                </c:pt>
                <c:pt idx="122">
                  <c:v>19.620999999999999</c:v>
                </c:pt>
                <c:pt idx="123">
                  <c:v>19.797000000000001</c:v>
                </c:pt>
                <c:pt idx="124">
                  <c:v>20.003</c:v>
                </c:pt>
                <c:pt idx="125">
                  <c:v>20.309000000000001</c:v>
                </c:pt>
                <c:pt idx="126">
                  <c:v>20.69</c:v>
                </c:pt>
                <c:pt idx="127">
                  <c:v>20.965</c:v>
                </c:pt>
                <c:pt idx="128">
                  <c:v>21.103000000000002</c:v>
                </c:pt>
                <c:pt idx="129">
                  <c:v>21.227</c:v>
                </c:pt>
                <c:pt idx="130">
                  <c:v>21.376999999999999</c:v>
                </c:pt>
                <c:pt idx="131">
                  <c:v>21.568999999999999</c:v>
                </c:pt>
                <c:pt idx="132">
                  <c:v>21.803000000000001</c:v>
                </c:pt>
                <c:pt idx="133">
                  <c:v>22.018000000000001</c:v>
                </c:pt>
                <c:pt idx="134">
                  <c:v>22.215</c:v>
                </c:pt>
                <c:pt idx="135">
                  <c:v>22.390999999999998</c:v>
                </c:pt>
                <c:pt idx="136">
                  <c:v>22.553999999999998</c:v>
                </c:pt>
                <c:pt idx="137">
                  <c:v>22.742000000000001</c:v>
                </c:pt>
                <c:pt idx="138">
                  <c:v>22.989000000000001</c:v>
                </c:pt>
                <c:pt idx="139">
                  <c:v>23.286000000000001</c:v>
                </c:pt>
                <c:pt idx="140">
                  <c:v>23.585999999999999</c:v>
                </c:pt>
                <c:pt idx="141">
                  <c:v>23.847000000000001</c:v>
                </c:pt>
                <c:pt idx="142">
                  <c:v>24.045000000000002</c:v>
                </c:pt>
                <c:pt idx="143">
                  <c:v>24.178000000000001</c:v>
                </c:pt>
                <c:pt idx="144">
                  <c:v>24.300999999999998</c:v>
                </c:pt>
                <c:pt idx="145">
                  <c:v>24.504999999999999</c:v>
                </c:pt>
                <c:pt idx="146">
                  <c:v>24.75</c:v>
                </c:pt>
                <c:pt idx="147">
                  <c:v>24.977</c:v>
                </c:pt>
                <c:pt idx="148">
                  <c:v>25.199000000000002</c:v>
                </c:pt>
                <c:pt idx="149">
                  <c:v>25.427</c:v>
                </c:pt>
                <c:pt idx="150">
                  <c:v>25.651</c:v>
                </c:pt>
                <c:pt idx="151">
                  <c:v>25.88</c:v>
                </c:pt>
                <c:pt idx="152">
                  <c:v>26.097000000000001</c:v>
                </c:pt>
                <c:pt idx="153">
                  <c:v>26.283000000000001</c:v>
                </c:pt>
                <c:pt idx="154">
                  <c:v>26.451000000000001</c:v>
                </c:pt>
                <c:pt idx="155">
                  <c:v>26.669</c:v>
                </c:pt>
                <c:pt idx="156">
                  <c:v>26.956</c:v>
                </c:pt>
                <c:pt idx="157">
                  <c:v>27.245999999999999</c:v>
                </c:pt>
                <c:pt idx="158">
                  <c:v>27.459</c:v>
                </c:pt>
                <c:pt idx="159">
                  <c:v>27.552</c:v>
                </c:pt>
                <c:pt idx="160">
                  <c:v>27.581</c:v>
                </c:pt>
                <c:pt idx="161">
                  <c:v>27.745999999999999</c:v>
                </c:pt>
                <c:pt idx="162">
                  <c:v>28.117999999999999</c:v>
                </c:pt>
                <c:pt idx="163">
                  <c:v>28.497</c:v>
                </c:pt>
                <c:pt idx="164">
                  <c:v>28.698</c:v>
                </c:pt>
                <c:pt idx="165">
                  <c:v>28.791</c:v>
                </c:pt>
                <c:pt idx="166">
                  <c:v>28.934999999999999</c:v>
                </c:pt>
                <c:pt idx="167">
                  <c:v>29.140999999999998</c:v>
                </c:pt>
                <c:pt idx="168">
                  <c:v>29.35</c:v>
                </c:pt>
                <c:pt idx="169">
                  <c:v>29.59</c:v>
                </c:pt>
                <c:pt idx="170">
                  <c:v>29.87</c:v>
                </c:pt>
                <c:pt idx="171">
                  <c:v>30.068000000000001</c:v>
                </c:pt>
                <c:pt idx="172">
                  <c:v>30.151</c:v>
                </c:pt>
                <c:pt idx="173">
                  <c:v>30.260999999999999</c:v>
                </c:pt>
                <c:pt idx="174">
                  <c:v>30.488</c:v>
                </c:pt>
                <c:pt idx="175">
                  <c:v>30.744</c:v>
                </c:pt>
                <c:pt idx="176">
                  <c:v>30.981000000000002</c:v>
                </c:pt>
                <c:pt idx="177">
                  <c:v>31.241</c:v>
                </c:pt>
                <c:pt idx="178">
                  <c:v>31.506</c:v>
                </c:pt>
                <c:pt idx="179">
                  <c:v>31.684000000000001</c:v>
                </c:pt>
                <c:pt idx="180">
                  <c:v>31.818999999999999</c:v>
                </c:pt>
                <c:pt idx="181">
                  <c:v>32.020000000000003</c:v>
                </c:pt>
                <c:pt idx="182">
                  <c:v>32.28</c:v>
                </c:pt>
                <c:pt idx="183">
                  <c:v>32.567</c:v>
                </c:pt>
                <c:pt idx="184">
                  <c:v>32.866</c:v>
                </c:pt>
                <c:pt idx="185">
                  <c:v>33.081000000000003</c:v>
                </c:pt>
                <c:pt idx="186">
                  <c:v>33.164999999999999</c:v>
                </c:pt>
                <c:pt idx="187">
                  <c:v>33.229999999999997</c:v>
                </c:pt>
                <c:pt idx="188">
                  <c:v>33.399000000000001</c:v>
                </c:pt>
                <c:pt idx="189">
                  <c:v>33.604999999999997</c:v>
                </c:pt>
                <c:pt idx="190">
                  <c:v>33.784999999999997</c:v>
                </c:pt>
                <c:pt idx="191">
                  <c:v>33.997</c:v>
                </c:pt>
                <c:pt idx="192">
                  <c:v>34.235999999999997</c:v>
                </c:pt>
                <c:pt idx="193">
                  <c:v>34.457000000000001</c:v>
                </c:pt>
                <c:pt idx="194">
                  <c:v>34.707000000000001</c:v>
                </c:pt>
                <c:pt idx="195">
                  <c:v>34.988</c:v>
                </c:pt>
                <c:pt idx="196">
                  <c:v>35.212000000000003</c:v>
                </c:pt>
                <c:pt idx="197">
                  <c:v>35.326000000000001</c:v>
                </c:pt>
                <c:pt idx="198">
                  <c:v>35.453000000000003</c:v>
                </c:pt>
                <c:pt idx="199">
                  <c:v>35.755000000000003</c:v>
                </c:pt>
                <c:pt idx="200">
                  <c:v>36.101999999999997</c:v>
                </c:pt>
                <c:pt idx="201">
                  <c:v>36.326999999999998</c:v>
                </c:pt>
                <c:pt idx="202">
                  <c:v>36.445</c:v>
                </c:pt>
                <c:pt idx="203">
                  <c:v>36.567</c:v>
                </c:pt>
                <c:pt idx="204">
                  <c:v>36.679000000000002</c:v>
                </c:pt>
                <c:pt idx="205">
                  <c:v>36.792000000000002</c:v>
                </c:pt>
                <c:pt idx="206">
                  <c:v>37.003</c:v>
                </c:pt>
                <c:pt idx="207">
                  <c:v>37.338000000000001</c:v>
                </c:pt>
                <c:pt idx="208">
                  <c:v>37.69</c:v>
                </c:pt>
                <c:pt idx="209">
                  <c:v>37.953000000000003</c:v>
                </c:pt>
                <c:pt idx="210">
                  <c:v>38.130000000000003</c:v>
                </c:pt>
                <c:pt idx="211">
                  <c:v>38.292999999999999</c:v>
                </c:pt>
                <c:pt idx="212">
                  <c:v>38.438000000000002</c:v>
                </c:pt>
                <c:pt idx="213">
                  <c:v>38.588999999999999</c:v>
                </c:pt>
                <c:pt idx="214">
                  <c:v>38.808</c:v>
                </c:pt>
                <c:pt idx="215">
                  <c:v>39.084000000000003</c:v>
                </c:pt>
                <c:pt idx="216">
                  <c:v>39.356999999999999</c:v>
                </c:pt>
                <c:pt idx="217">
                  <c:v>39.558</c:v>
                </c:pt>
                <c:pt idx="218">
                  <c:v>39.689</c:v>
                </c:pt>
                <c:pt idx="219">
                  <c:v>39.802999999999997</c:v>
                </c:pt>
                <c:pt idx="220">
                  <c:v>39.976999999999997</c:v>
                </c:pt>
                <c:pt idx="221">
                  <c:v>40.186</c:v>
                </c:pt>
                <c:pt idx="222">
                  <c:v>40.395000000000003</c:v>
                </c:pt>
                <c:pt idx="223">
                  <c:v>40.622999999999998</c:v>
                </c:pt>
                <c:pt idx="224">
                  <c:v>40.875</c:v>
                </c:pt>
                <c:pt idx="225">
                  <c:v>41.113</c:v>
                </c:pt>
                <c:pt idx="226">
                  <c:v>41.344000000000001</c:v>
                </c:pt>
                <c:pt idx="227">
                  <c:v>41.600999999999999</c:v>
                </c:pt>
                <c:pt idx="228">
                  <c:v>41.9</c:v>
                </c:pt>
                <c:pt idx="229">
                  <c:v>42.170999999999999</c:v>
                </c:pt>
                <c:pt idx="230">
                  <c:v>42.360999999999997</c:v>
                </c:pt>
                <c:pt idx="231">
                  <c:v>42.515999999999998</c:v>
                </c:pt>
                <c:pt idx="232">
                  <c:v>42.735999999999997</c:v>
                </c:pt>
                <c:pt idx="233">
                  <c:v>42.999000000000002</c:v>
                </c:pt>
                <c:pt idx="234">
                  <c:v>43.152999999999999</c:v>
                </c:pt>
                <c:pt idx="235">
                  <c:v>43.203000000000003</c:v>
                </c:pt>
                <c:pt idx="236">
                  <c:v>43.317999999999998</c:v>
                </c:pt>
                <c:pt idx="237">
                  <c:v>43.542000000000002</c:v>
                </c:pt>
                <c:pt idx="238">
                  <c:v>43.762999999999998</c:v>
                </c:pt>
                <c:pt idx="239">
                  <c:v>43.991999999999997</c:v>
                </c:pt>
                <c:pt idx="240">
                  <c:v>44.277000000000001</c:v>
                </c:pt>
                <c:pt idx="241">
                  <c:v>44.561999999999998</c:v>
                </c:pt>
                <c:pt idx="242">
                  <c:v>44.780999999999999</c:v>
                </c:pt>
                <c:pt idx="243">
                  <c:v>44.997</c:v>
                </c:pt>
                <c:pt idx="244">
                  <c:v>45.167000000000002</c:v>
                </c:pt>
                <c:pt idx="245">
                  <c:v>45.231999999999999</c:v>
                </c:pt>
                <c:pt idx="246">
                  <c:v>45.280999999999999</c:v>
                </c:pt>
                <c:pt idx="247">
                  <c:v>45.481999999999999</c:v>
                </c:pt>
                <c:pt idx="248">
                  <c:v>45.844999999999999</c:v>
                </c:pt>
                <c:pt idx="249">
                  <c:v>46.204999999999998</c:v>
                </c:pt>
                <c:pt idx="250">
                  <c:v>46.418999999999997</c:v>
                </c:pt>
                <c:pt idx="251">
                  <c:v>46.481000000000002</c:v>
                </c:pt>
                <c:pt idx="252">
                  <c:v>46.564999999999998</c:v>
                </c:pt>
                <c:pt idx="253">
                  <c:v>46.78</c:v>
                </c:pt>
                <c:pt idx="254">
                  <c:v>47.06</c:v>
                </c:pt>
                <c:pt idx="255">
                  <c:v>47.337000000000003</c:v>
                </c:pt>
                <c:pt idx="256">
                  <c:v>47.634</c:v>
                </c:pt>
                <c:pt idx="257">
                  <c:v>47.914000000000001</c:v>
                </c:pt>
                <c:pt idx="258">
                  <c:v>48.094999999999999</c:v>
                </c:pt>
                <c:pt idx="259">
                  <c:v>48.177999999999997</c:v>
                </c:pt>
                <c:pt idx="260">
                  <c:v>48.216000000000001</c:v>
                </c:pt>
                <c:pt idx="261">
                  <c:v>48.31</c:v>
                </c:pt>
                <c:pt idx="262">
                  <c:v>48.52</c:v>
                </c:pt>
                <c:pt idx="263">
                  <c:v>48.811</c:v>
                </c:pt>
                <c:pt idx="264">
                  <c:v>49.064999999999998</c:v>
                </c:pt>
                <c:pt idx="265">
                  <c:v>49.204000000000001</c:v>
                </c:pt>
                <c:pt idx="266">
                  <c:v>49.331000000000003</c:v>
                </c:pt>
                <c:pt idx="267">
                  <c:v>49.530999999999999</c:v>
                </c:pt>
                <c:pt idx="268">
                  <c:v>49.704999999999998</c:v>
                </c:pt>
                <c:pt idx="269">
                  <c:v>49.834000000000003</c:v>
                </c:pt>
                <c:pt idx="270">
                  <c:v>50.018999999999998</c:v>
                </c:pt>
                <c:pt idx="271">
                  <c:v>50.298000000000002</c:v>
                </c:pt>
                <c:pt idx="272">
                  <c:v>50.63</c:v>
                </c:pt>
                <c:pt idx="273">
                  <c:v>50.960999999999999</c:v>
                </c:pt>
                <c:pt idx="274">
                  <c:v>51.23</c:v>
                </c:pt>
                <c:pt idx="275">
                  <c:v>51.4</c:v>
                </c:pt>
                <c:pt idx="276">
                  <c:v>51.543999999999997</c:v>
                </c:pt>
                <c:pt idx="277">
                  <c:v>51.735999999999997</c:v>
                </c:pt>
                <c:pt idx="278">
                  <c:v>51.923999999999999</c:v>
                </c:pt>
                <c:pt idx="279">
                  <c:v>52.029000000000003</c:v>
                </c:pt>
                <c:pt idx="280">
                  <c:v>52.101999999999997</c:v>
                </c:pt>
                <c:pt idx="281">
                  <c:v>52.25</c:v>
                </c:pt>
                <c:pt idx="282">
                  <c:v>52.491</c:v>
                </c:pt>
                <c:pt idx="283">
                  <c:v>52.712000000000003</c:v>
                </c:pt>
                <c:pt idx="284">
                  <c:v>52.85</c:v>
                </c:pt>
                <c:pt idx="285">
                  <c:v>53.011000000000003</c:v>
                </c:pt>
                <c:pt idx="286">
                  <c:v>53.256999999999998</c:v>
                </c:pt>
                <c:pt idx="287">
                  <c:v>53.540999999999997</c:v>
                </c:pt>
                <c:pt idx="288">
                  <c:v>53.82</c:v>
                </c:pt>
                <c:pt idx="289">
                  <c:v>54.037999999999997</c:v>
                </c:pt>
                <c:pt idx="290">
                  <c:v>54.203000000000003</c:v>
                </c:pt>
                <c:pt idx="291">
                  <c:v>54.417000000000002</c:v>
                </c:pt>
                <c:pt idx="292">
                  <c:v>54.65</c:v>
                </c:pt>
                <c:pt idx="293">
                  <c:v>54.802</c:v>
                </c:pt>
                <c:pt idx="294">
                  <c:v>54.86</c:v>
                </c:pt>
                <c:pt idx="295">
                  <c:v>54.930999999999997</c:v>
                </c:pt>
                <c:pt idx="296">
                  <c:v>55.122</c:v>
                </c:pt>
                <c:pt idx="297">
                  <c:v>55.417999999999999</c:v>
                </c:pt>
                <c:pt idx="298">
                  <c:v>55.728000000000002</c:v>
                </c:pt>
                <c:pt idx="299">
                  <c:v>55.981999999999999</c:v>
                </c:pt>
                <c:pt idx="300">
                  <c:v>56.161999999999999</c:v>
                </c:pt>
                <c:pt idx="301">
                  <c:v>56.29</c:v>
                </c:pt>
                <c:pt idx="302">
                  <c:v>56.426000000000002</c:v>
                </c:pt>
                <c:pt idx="303">
                  <c:v>56.619</c:v>
                </c:pt>
                <c:pt idx="304">
                  <c:v>56.868000000000002</c:v>
                </c:pt>
                <c:pt idx="305">
                  <c:v>57.182000000000002</c:v>
                </c:pt>
                <c:pt idx="306">
                  <c:v>57.478000000000002</c:v>
                </c:pt>
                <c:pt idx="307">
                  <c:v>57.628</c:v>
                </c:pt>
                <c:pt idx="308">
                  <c:v>57.656999999999996</c:v>
                </c:pt>
                <c:pt idx="309">
                  <c:v>57.747999999999998</c:v>
                </c:pt>
                <c:pt idx="310">
                  <c:v>57.965000000000003</c:v>
                </c:pt>
                <c:pt idx="311">
                  <c:v>58.237000000000002</c:v>
                </c:pt>
                <c:pt idx="312">
                  <c:v>58.508000000000003</c:v>
                </c:pt>
                <c:pt idx="313">
                  <c:v>58.725000000000001</c:v>
                </c:pt>
                <c:pt idx="314">
                  <c:v>58.869</c:v>
                </c:pt>
                <c:pt idx="315">
                  <c:v>59.006999999999998</c:v>
                </c:pt>
                <c:pt idx="316">
                  <c:v>59.182000000000002</c:v>
                </c:pt>
                <c:pt idx="317">
                  <c:v>59.366</c:v>
                </c:pt>
                <c:pt idx="318">
                  <c:v>59.542999999999999</c:v>
                </c:pt>
                <c:pt idx="319">
                  <c:v>59.749000000000002</c:v>
                </c:pt>
                <c:pt idx="320">
                  <c:v>59.973999999999997</c:v>
                </c:pt>
                <c:pt idx="321">
                  <c:v>60.180999999999997</c:v>
                </c:pt>
                <c:pt idx="322">
                  <c:v>60.405999999999999</c:v>
                </c:pt>
                <c:pt idx="323">
                  <c:v>60.64</c:v>
                </c:pt>
                <c:pt idx="324">
                  <c:v>60.820999999999998</c:v>
                </c:pt>
                <c:pt idx="325">
                  <c:v>61.037999999999997</c:v>
                </c:pt>
                <c:pt idx="326">
                  <c:v>61.331000000000003</c:v>
                </c:pt>
                <c:pt idx="327">
                  <c:v>61.58</c:v>
                </c:pt>
                <c:pt idx="328">
                  <c:v>61.716999999999999</c:v>
                </c:pt>
                <c:pt idx="329">
                  <c:v>61.841999999999999</c:v>
                </c:pt>
                <c:pt idx="330">
                  <c:v>62.015999999999998</c:v>
                </c:pt>
                <c:pt idx="331">
                  <c:v>62.195999999999998</c:v>
                </c:pt>
                <c:pt idx="332">
                  <c:v>62.399000000000001</c:v>
                </c:pt>
                <c:pt idx="333">
                  <c:v>62.633000000000003</c:v>
                </c:pt>
                <c:pt idx="334">
                  <c:v>62.820999999999998</c:v>
                </c:pt>
                <c:pt idx="335">
                  <c:v>62.947000000000003</c:v>
                </c:pt>
                <c:pt idx="336">
                  <c:v>63.112000000000002</c:v>
                </c:pt>
                <c:pt idx="337">
                  <c:v>63.348999999999997</c:v>
                </c:pt>
                <c:pt idx="338">
                  <c:v>63.576000000000001</c:v>
                </c:pt>
                <c:pt idx="339">
                  <c:v>63.762999999999998</c:v>
                </c:pt>
                <c:pt idx="340">
                  <c:v>63.941000000000003</c:v>
                </c:pt>
                <c:pt idx="341">
                  <c:v>64.14</c:v>
                </c:pt>
                <c:pt idx="342">
                  <c:v>64.418999999999997</c:v>
                </c:pt>
                <c:pt idx="343">
                  <c:v>64.763999999999996</c:v>
                </c:pt>
                <c:pt idx="344">
                  <c:v>65.03</c:v>
                </c:pt>
                <c:pt idx="345">
                  <c:v>65.164000000000001</c:v>
                </c:pt>
                <c:pt idx="346">
                  <c:v>65.234999999999999</c:v>
                </c:pt>
                <c:pt idx="347">
                  <c:v>65.302000000000007</c:v>
                </c:pt>
                <c:pt idx="348">
                  <c:v>65.433000000000007</c:v>
                </c:pt>
                <c:pt idx="349">
                  <c:v>65.703999999999994</c:v>
                </c:pt>
                <c:pt idx="350">
                  <c:v>66.063999999999993</c:v>
                </c:pt>
                <c:pt idx="351">
                  <c:v>66.372</c:v>
                </c:pt>
                <c:pt idx="352">
                  <c:v>66.534000000000006</c:v>
                </c:pt>
                <c:pt idx="353">
                  <c:v>66.605000000000004</c:v>
                </c:pt>
                <c:pt idx="354">
                  <c:v>66.688000000000002</c:v>
                </c:pt>
                <c:pt idx="355">
                  <c:v>66.816999999999993</c:v>
                </c:pt>
                <c:pt idx="356">
                  <c:v>67.024000000000001</c:v>
                </c:pt>
                <c:pt idx="357">
                  <c:v>67.325000000000003</c:v>
                </c:pt>
                <c:pt idx="358">
                  <c:v>67.616</c:v>
                </c:pt>
                <c:pt idx="359">
                  <c:v>67.804000000000002</c:v>
                </c:pt>
                <c:pt idx="360">
                  <c:v>67.981999999999999</c:v>
                </c:pt>
                <c:pt idx="361">
                  <c:v>68.227000000000004</c:v>
                </c:pt>
                <c:pt idx="362">
                  <c:v>68.423000000000002</c:v>
                </c:pt>
                <c:pt idx="363">
                  <c:v>68.525999999999996</c:v>
                </c:pt>
                <c:pt idx="364">
                  <c:v>68.691999999999993</c:v>
                </c:pt>
                <c:pt idx="365">
                  <c:v>69.039000000000001</c:v>
                </c:pt>
                <c:pt idx="366">
                  <c:v>69.45</c:v>
                </c:pt>
                <c:pt idx="367">
                  <c:v>69.72</c:v>
                </c:pt>
                <c:pt idx="368">
                  <c:v>69.825000000000003</c:v>
                </c:pt>
                <c:pt idx="369">
                  <c:v>69.882999999999996</c:v>
                </c:pt>
                <c:pt idx="370">
                  <c:v>69.951999999999998</c:v>
                </c:pt>
                <c:pt idx="371">
                  <c:v>70.088999999999999</c:v>
                </c:pt>
                <c:pt idx="372">
                  <c:v>70.346000000000004</c:v>
                </c:pt>
                <c:pt idx="373">
                  <c:v>70.653000000000006</c:v>
                </c:pt>
                <c:pt idx="374">
                  <c:v>70.879000000000005</c:v>
                </c:pt>
                <c:pt idx="375">
                  <c:v>71.007000000000005</c:v>
                </c:pt>
                <c:pt idx="376">
                  <c:v>71.132000000000005</c:v>
                </c:pt>
                <c:pt idx="377">
                  <c:v>71.286000000000001</c:v>
                </c:pt>
                <c:pt idx="378">
                  <c:v>71.462000000000003</c:v>
                </c:pt>
                <c:pt idx="379">
                  <c:v>71.69</c:v>
                </c:pt>
                <c:pt idx="380">
                  <c:v>71.957999999999998</c:v>
                </c:pt>
                <c:pt idx="381">
                  <c:v>72.221000000000004</c:v>
                </c:pt>
                <c:pt idx="382">
                  <c:v>72.436999999999998</c:v>
                </c:pt>
                <c:pt idx="383">
                  <c:v>72.614999999999995</c:v>
                </c:pt>
                <c:pt idx="384">
                  <c:v>72.757000000000005</c:v>
                </c:pt>
                <c:pt idx="385">
                  <c:v>72.938000000000002</c:v>
                </c:pt>
                <c:pt idx="386">
                  <c:v>73.206000000000003</c:v>
                </c:pt>
                <c:pt idx="387">
                  <c:v>73.566999999999993</c:v>
                </c:pt>
                <c:pt idx="388">
                  <c:v>73.899000000000001</c:v>
                </c:pt>
                <c:pt idx="389">
                  <c:v>74.097999999999999</c:v>
                </c:pt>
                <c:pt idx="390">
                  <c:v>74.156000000000006</c:v>
                </c:pt>
                <c:pt idx="391">
                  <c:v>74.188999999999993</c:v>
                </c:pt>
                <c:pt idx="392">
                  <c:v>74.347999999999999</c:v>
                </c:pt>
                <c:pt idx="393">
                  <c:v>74.671000000000006</c:v>
                </c:pt>
                <c:pt idx="394">
                  <c:v>75.072999999999993</c:v>
                </c:pt>
                <c:pt idx="395">
                  <c:v>75.418999999999997</c:v>
                </c:pt>
                <c:pt idx="396">
                  <c:v>75.599999999999994</c:v>
                </c:pt>
                <c:pt idx="397">
                  <c:v>75.691999999999993</c:v>
                </c:pt>
                <c:pt idx="398">
                  <c:v>75.793999999999997</c:v>
                </c:pt>
                <c:pt idx="399">
                  <c:v>75.98</c:v>
                </c:pt>
                <c:pt idx="400">
                  <c:v>76.239999999999995</c:v>
                </c:pt>
                <c:pt idx="401">
                  <c:v>76.510999999999996</c:v>
                </c:pt>
                <c:pt idx="402">
                  <c:v>76.760999999999996</c:v>
                </c:pt>
                <c:pt idx="403">
                  <c:v>76.94</c:v>
                </c:pt>
                <c:pt idx="404">
                  <c:v>77.022999999999996</c:v>
                </c:pt>
                <c:pt idx="405">
                  <c:v>77.11</c:v>
                </c:pt>
                <c:pt idx="406">
                  <c:v>77.275999999999996</c:v>
                </c:pt>
                <c:pt idx="407">
                  <c:v>77.444000000000003</c:v>
                </c:pt>
                <c:pt idx="408">
                  <c:v>77.63</c:v>
                </c:pt>
                <c:pt idx="409">
                  <c:v>77.891999999999996</c:v>
                </c:pt>
                <c:pt idx="410">
                  <c:v>78.173000000000002</c:v>
                </c:pt>
                <c:pt idx="411">
                  <c:v>78.393000000000001</c:v>
                </c:pt>
                <c:pt idx="412">
                  <c:v>78.588999999999999</c:v>
                </c:pt>
                <c:pt idx="413">
                  <c:v>78.798000000000002</c:v>
                </c:pt>
                <c:pt idx="414">
                  <c:v>78.966999999999999</c:v>
                </c:pt>
                <c:pt idx="415">
                  <c:v>79.069000000000003</c:v>
                </c:pt>
                <c:pt idx="416">
                  <c:v>79.22</c:v>
                </c:pt>
                <c:pt idx="417">
                  <c:v>79.456999999999994</c:v>
                </c:pt>
                <c:pt idx="418">
                  <c:v>79.738</c:v>
                </c:pt>
                <c:pt idx="419">
                  <c:v>80.016999999999996</c:v>
                </c:pt>
                <c:pt idx="420">
                  <c:v>80.200999999999993</c:v>
                </c:pt>
                <c:pt idx="421">
                  <c:v>80.308000000000007</c:v>
                </c:pt>
                <c:pt idx="422">
                  <c:v>80.441999999999993</c:v>
                </c:pt>
                <c:pt idx="423">
                  <c:v>80.605000000000004</c:v>
                </c:pt>
                <c:pt idx="424">
                  <c:v>80.805000000000007</c:v>
                </c:pt>
                <c:pt idx="425">
                  <c:v>81.084999999999994</c:v>
                </c:pt>
                <c:pt idx="426">
                  <c:v>81.369</c:v>
                </c:pt>
                <c:pt idx="427">
                  <c:v>81.498999999999995</c:v>
                </c:pt>
                <c:pt idx="428">
                  <c:v>81.572000000000003</c:v>
                </c:pt>
                <c:pt idx="429">
                  <c:v>81.778999999999996</c:v>
                </c:pt>
                <c:pt idx="430">
                  <c:v>82.103999999999999</c:v>
                </c:pt>
                <c:pt idx="431">
                  <c:v>82.406000000000006</c:v>
                </c:pt>
                <c:pt idx="432">
                  <c:v>82.55</c:v>
                </c:pt>
                <c:pt idx="433">
                  <c:v>82.593000000000004</c:v>
                </c:pt>
                <c:pt idx="434">
                  <c:v>82.718000000000004</c:v>
                </c:pt>
                <c:pt idx="435">
                  <c:v>83.016000000000005</c:v>
                </c:pt>
                <c:pt idx="436">
                  <c:v>83.396000000000001</c:v>
                </c:pt>
                <c:pt idx="437">
                  <c:v>83.600999999999999</c:v>
                </c:pt>
                <c:pt idx="438">
                  <c:v>83.581999999999994</c:v>
                </c:pt>
                <c:pt idx="439">
                  <c:v>83.525000000000006</c:v>
                </c:pt>
                <c:pt idx="440">
                  <c:v>83.582999999999998</c:v>
                </c:pt>
                <c:pt idx="441">
                  <c:v>83.846999999999994</c:v>
                </c:pt>
                <c:pt idx="442">
                  <c:v>84.24</c:v>
                </c:pt>
                <c:pt idx="443">
                  <c:v>84.575999999999993</c:v>
                </c:pt>
                <c:pt idx="444">
                  <c:v>84.774000000000001</c:v>
                </c:pt>
                <c:pt idx="445">
                  <c:v>84.91</c:v>
                </c:pt>
                <c:pt idx="446">
                  <c:v>85.082999999999998</c:v>
                </c:pt>
                <c:pt idx="447">
                  <c:v>85.302999999999997</c:v>
                </c:pt>
                <c:pt idx="448">
                  <c:v>85.498999999999995</c:v>
                </c:pt>
                <c:pt idx="449">
                  <c:v>85.652000000000001</c:v>
                </c:pt>
                <c:pt idx="450">
                  <c:v>85.858999999999995</c:v>
                </c:pt>
                <c:pt idx="451">
                  <c:v>86.144000000000005</c:v>
                </c:pt>
                <c:pt idx="452">
                  <c:v>86.37</c:v>
                </c:pt>
                <c:pt idx="453">
                  <c:v>86.451999999999998</c:v>
                </c:pt>
                <c:pt idx="454">
                  <c:v>86.515000000000001</c:v>
                </c:pt>
                <c:pt idx="455">
                  <c:v>86.634</c:v>
                </c:pt>
                <c:pt idx="456">
                  <c:v>86.79</c:v>
                </c:pt>
                <c:pt idx="457">
                  <c:v>86.991</c:v>
                </c:pt>
                <c:pt idx="458">
                  <c:v>87.271000000000001</c:v>
                </c:pt>
                <c:pt idx="459">
                  <c:v>87.564999999999998</c:v>
                </c:pt>
                <c:pt idx="460">
                  <c:v>87.790999999999997</c:v>
                </c:pt>
                <c:pt idx="461">
                  <c:v>87.971000000000004</c:v>
                </c:pt>
                <c:pt idx="462">
                  <c:v>88.141999999999996</c:v>
                </c:pt>
                <c:pt idx="463">
                  <c:v>88.278999999999996</c:v>
                </c:pt>
                <c:pt idx="464">
                  <c:v>88.403000000000006</c:v>
                </c:pt>
                <c:pt idx="465">
                  <c:v>88.605999999999995</c:v>
                </c:pt>
                <c:pt idx="466">
                  <c:v>88.879000000000005</c:v>
                </c:pt>
                <c:pt idx="467">
                  <c:v>89.082999999999998</c:v>
                </c:pt>
                <c:pt idx="468">
                  <c:v>89.177000000000007</c:v>
                </c:pt>
                <c:pt idx="469">
                  <c:v>89.247</c:v>
                </c:pt>
                <c:pt idx="470">
                  <c:v>89.399000000000001</c:v>
                </c:pt>
                <c:pt idx="471">
                  <c:v>89.677000000000007</c:v>
                </c:pt>
                <c:pt idx="472">
                  <c:v>89.944999999999993</c:v>
                </c:pt>
                <c:pt idx="473">
                  <c:v>90.081000000000003</c:v>
                </c:pt>
                <c:pt idx="474">
                  <c:v>90.195999999999998</c:v>
                </c:pt>
                <c:pt idx="475">
                  <c:v>90.417000000000002</c:v>
                </c:pt>
                <c:pt idx="476">
                  <c:v>90.691000000000003</c:v>
                </c:pt>
                <c:pt idx="477">
                  <c:v>90.959000000000003</c:v>
                </c:pt>
                <c:pt idx="478">
                  <c:v>91.206999999999994</c:v>
                </c:pt>
                <c:pt idx="479">
                  <c:v>91.459000000000003</c:v>
                </c:pt>
                <c:pt idx="480">
                  <c:v>91.641000000000005</c:v>
                </c:pt>
                <c:pt idx="481">
                  <c:v>91.674999999999997</c:v>
                </c:pt>
                <c:pt idx="482">
                  <c:v>91.68</c:v>
                </c:pt>
                <c:pt idx="483">
                  <c:v>91.811000000000007</c:v>
                </c:pt>
                <c:pt idx="484">
                  <c:v>92.045000000000002</c:v>
                </c:pt>
                <c:pt idx="485">
                  <c:v>92.311000000000007</c:v>
                </c:pt>
                <c:pt idx="486">
                  <c:v>92.561000000000007</c:v>
                </c:pt>
                <c:pt idx="487">
                  <c:v>92.733999999999995</c:v>
                </c:pt>
                <c:pt idx="488">
                  <c:v>92.790999999999997</c:v>
                </c:pt>
                <c:pt idx="489">
                  <c:v>92.807000000000002</c:v>
                </c:pt>
                <c:pt idx="490">
                  <c:v>92.972999999999999</c:v>
                </c:pt>
                <c:pt idx="491">
                  <c:v>93.337999999999994</c:v>
                </c:pt>
                <c:pt idx="492">
                  <c:v>93.736000000000004</c:v>
                </c:pt>
                <c:pt idx="493">
                  <c:v>93.998999999999995</c:v>
                </c:pt>
                <c:pt idx="494">
                  <c:v>94.147999999999996</c:v>
                </c:pt>
                <c:pt idx="495">
                  <c:v>94.251999999999995</c:v>
                </c:pt>
                <c:pt idx="496">
                  <c:v>94.293999999999997</c:v>
                </c:pt>
                <c:pt idx="497">
                  <c:v>94.36</c:v>
                </c:pt>
                <c:pt idx="498">
                  <c:v>94.575999999999993</c:v>
                </c:pt>
                <c:pt idx="499">
                  <c:v>94.933000000000007</c:v>
                </c:pt>
                <c:pt idx="500">
                  <c:v>95.284999999999997</c:v>
                </c:pt>
                <c:pt idx="501">
                  <c:v>95.477999999999994</c:v>
                </c:pt>
                <c:pt idx="502">
                  <c:v>95.528999999999996</c:v>
                </c:pt>
                <c:pt idx="503">
                  <c:v>95.578999999999994</c:v>
                </c:pt>
                <c:pt idx="504">
                  <c:v>95.697999999999993</c:v>
                </c:pt>
                <c:pt idx="505">
                  <c:v>95.899000000000001</c:v>
                </c:pt>
                <c:pt idx="506">
                  <c:v>96.168000000000006</c:v>
                </c:pt>
                <c:pt idx="507">
                  <c:v>96.462999999999994</c:v>
                </c:pt>
                <c:pt idx="508">
                  <c:v>96.661000000000001</c:v>
                </c:pt>
                <c:pt idx="509">
                  <c:v>96.715000000000003</c:v>
                </c:pt>
                <c:pt idx="510">
                  <c:v>96.789000000000001</c:v>
                </c:pt>
                <c:pt idx="511">
                  <c:v>97.012</c:v>
                </c:pt>
                <c:pt idx="512">
                  <c:v>97.278999999999996</c:v>
                </c:pt>
                <c:pt idx="513">
                  <c:v>97.474999999999994</c:v>
                </c:pt>
                <c:pt idx="514">
                  <c:v>97.68</c:v>
                </c:pt>
                <c:pt idx="515">
                  <c:v>97.95</c:v>
                </c:pt>
                <c:pt idx="516">
                  <c:v>98.216999999999999</c:v>
                </c:pt>
                <c:pt idx="517">
                  <c:v>98.414000000000001</c:v>
                </c:pt>
                <c:pt idx="518">
                  <c:v>98.528999999999996</c:v>
                </c:pt>
                <c:pt idx="519">
                  <c:v>98.626000000000005</c:v>
                </c:pt>
                <c:pt idx="520">
                  <c:v>98.802000000000007</c:v>
                </c:pt>
                <c:pt idx="521">
                  <c:v>99.006</c:v>
                </c:pt>
                <c:pt idx="522">
                  <c:v>99.18</c:v>
                </c:pt>
                <c:pt idx="523">
                  <c:v>99.385000000000005</c:v>
                </c:pt>
                <c:pt idx="524">
                  <c:v>99.616</c:v>
                </c:pt>
                <c:pt idx="525">
                  <c:v>99.762</c:v>
                </c:pt>
                <c:pt idx="526">
                  <c:v>99.823999999999998</c:v>
                </c:pt>
                <c:pt idx="527">
                  <c:v>99.947000000000003</c:v>
                </c:pt>
                <c:pt idx="528">
                  <c:v>100.172</c:v>
                </c:pt>
                <c:pt idx="529">
                  <c:v>100.416</c:v>
                </c:pt>
                <c:pt idx="530">
                  <c:v>100.628</c:v>
                </c:pt>
                <c:pt idx="531">
                  <c:v>100.831</c:v>
                </c:pt>
                <c:pt idx="532">
                  <c:v>101.063</c:v>
                </c:pt>
                <c:pt idx="533">
                  <c:v>101.27500000000001</c:v>
                </c:pt>
                <c:pt idx="534">
                  <c:v>101.39</c:v>
                </c:pt>
                <c:pt idx="535">
                  <c:v>101.491</c:v>
                </c:pt>
                <c:pt idx="536">
                  <c:v>101.688</c:v>
                </c:pt>
                <c:pt idx="537">
                  <c:v>101.982</c:v>
                </c:pt>
                <c:pt idx="538">
                  <c:v>102.29900000000001</c:v>
                </c:pt>
                <c:pt idx="539">
                  <c:v>102.524</c:v>
                </c:pt>
                <c:pt idx="540">
                  <c:v>102.654</c:v>
                </c:pt>
                <c:pt idx="541">
                  <c:v>102.8</c:v>
                </c:pt>
                <c:pt idx="542">
                  <c:v>102.973</c:v>
                </c:pt>
                <c:pt idx="543">
                  <c:v>103.092</c:v>
                </c:pt>
                <c:pt idx="544">
                  <c:v>103.217</c:v>
                </c:pt>
                <c:pt idx="545">
                  <c:v>103.432</c:v>
                </c:pt>
                <c:pt idx="546">
                  <c:v>103.66</c:v>
                </c:pt>
                <c:pt idx="547">
                  <c:v>103.81699999999999</c:v>
                </c:pt>
                <c:pt idx="548">
                  <c:v>103.985</c:v>
                </c:pt>
                <c:pt idx="549">
                  <c:v>104.188</c:v>
                </c:pt>
                <c:pt idx="550">
                  <c:v>104.248</c:v>
                </c:pt>
                <c:pt idx="551">
                  <c:v>104.203</c:v>
                </c:pt>
                <c:pt idx="552">
                  <c:v>104.337</c:v>
                </c:pt>
                <c:pt idx="553">
                  <c:v>104.73</c:v>
                </c:pt>
                <c:pt idx="554">
                  <c:v>105.07599999999999</c:v>
                </c:pt>
                <c:pt idx="555">
                  <c:v>105.117</c:v>
                </c:pt>
                <c:pt idx="556">
                  <c:v>104.998</c:v>
                </c:pt>
                <c:pt idx="557">
                  <c:v>104.902</c:v>
                </c:pt>
                <c:pt idx="558">
                  <c:v>104.907</c:v>
                </c:pt>
                <c:pt idx="559">
                  <c:v>105.05500000000001</c:v>
                </c:pt>
                <c:pt idx="560">
                  <c:v>105.29600000000001</c:v>
                </c:pt>
                <c:pt idx="561">
                  <c:v>105.495</c:v>
                </c:pt>
                <c:pt idx="562">
                  <c:v>105.52</c:v>
                </c:pt>
                <c:pt idx="563">
                  <c:v>105.471</c:v>
                </c:pt>
                <c:pt idx="564">
                  <c:v>105.51</c:v>
                </c:pt>
                <c:pt idx="565">
                  <c:v>105.65300000000001</c:v>
                </c:pt>
                <c:pt idx="566">
                  <c:v>105.85599999999999</c:v>
                </c:pt>
                <c:pt idx="567">
                  <c:v>106.096</c:v>
                </c:pt>
                <c:pt idx="568">
                  <c:v>106.32899999999999</c:v>
                </c:pt>
                <c:pt idx="569">
                  <c:v>106.395</c:v>
                </c:pt>
                <c:pt idx="570">
                  <c:v>106.199</c:v>
                </c:pt>
                <c:pt idx="571">
                  <c:v>105.971</c:v>
                </c:pt>
                <c:pt idx="572">
                  <c:v>105.947</c:v>
                </c:pt>
                <c:pt idx="573">
                  <c:v>106.19199999999999</c:v>
                </c:pt>
                <c:pt idx="574">
                  <c:v>106.467</c:v>
                </c:pt>
                <c:pt idx="575">
                  <c:v>106.56699999999999</c:v>
                </c:pt>
                <c:pt idx="576">
                  <c:v>106.535</c:v>
                </c:pt>
                <c:pt idx="577">
                  <c:v>106.523</c:v>
                </c:pt>
                <c:pt idx="578">
                  <c:v>106.60899999999999</c:v>
                </c:pt>
                <c:pt idx="579">
                  <c:v>106.74299999999999</c:v>
                </c:pt>
                <c:pt idx="580">
                  <c:v>106.82299999999999</c:v>
                </c:pt>
                <c:pt idx="581">
                  <c:v>106.863</c:v>
                </c:pt>
                <c:pt idx="582">
                  <c:v>106.92</c:v>
                </c:pt>
                <c:pt idx="583">
                  <c:v>107.02200000000001</c:v>
                </c:pt>
                <c:pt idx="584">
                  <c:v>107.196</c:v>
                </c:pt>
                <c:pt idx="585">
                  <c:v>107.38200000000001</c:v>
                </c:pt>
                <c:pt idx="586">
                  <c:v>107.524</c:v>
                </c:pt>
                <c:pt idx="587">
                  <c:v>107.667</c:v>
                </c:pt>
                <c:pt idx="588">
                  <c:v>107.75</c:v>
                </c:pt>
                <c:pt idx="589">
                  <c:v>107.68</c:v>
                </c:pt>
                <c:pt idx="590">
                  <c:v>107.645</c:v>
                </c:pt>
                <c:pt idx="591">
                  <c:v>107.69499999999999</c:v>
                </c:pt>
                <c:pt idx="592">
                  <c:v>107.736</c:v>
                </c:pt>
                <c:pt idx="593">
                  <c:v>107.714</c:v>
                </c:pt>
                <c:pt idx="594">
                  <c:v>107.699</c:v>
                </c:pt>
                <c:pt idx="595">
                  <c:v>107.723</c:v>
                </c:pt>
                <c:pt idx="596">
                  <c:v>107.673</c:v>
                </c:pt>
                <c:pt idx="597">
                  <c:v>107.563</c:v>
                </c:pt>
                <c:pt idx="598">
                  <c:v>107.538</c:v>
                </c:pt>
                <c:pt idx="599">
                  <c:v>107.59099999999999</c:v>
                </c:pt>
                <c:pt idx="600">
                  <c:v>107.64100000000001</c:v>
                </c:pt>
                <c:pt idx="601">
                  <c:v>107.679</c:v>
                </c:pt>
                <c:pt idx="602">
                  <c:v>107.727</c:v>
                </c:pt>
                <c:pt idx="603">
                  <c:v>107.751</c:v>
                </c:pt>
                <c:pt idx="604">
                  <c:v>107.69499999999999</c:v>
                </c:pt>
                <c:pt idx="605">
                  <c:v>107.60899999999999</c:v>
                </c:pt>
                <c:pt idx="606">
                  <c:v>107.61799999999999</c:v>
                </c:pt>
                <c:pt idx="607">
                  <c:v>107.74299999999999</c:v>
                </c:pt>
                <c:pt idx="608">
                  <c:v>107.834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B6-4FD0-828B-2158D851A5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0150784"/>
        <c:axId val="750153664"/>
      </c:scatterChart>
      <c:valAx>
        <c:axId val="750150784"/>
        <c:scaling>
          <c:orientation val="minMax"/>
        </c:scaling>
        <c:delete val="0"/>
        <c:axPos val="t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Salinity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50153664"/>
        <c:crosses val="autoZero"/>
        <c:crossBetween val="midCat"/>
      </c:valAx>
      <c:valAx>
        <c:axId val="750153664"/>
        <c:scaling>
          <c:orientation val="maxMin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Depth (m)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501507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'S4'!$D$3:$D$1100</c:f>
              <c:numCache>
                <c:formatCode>General</c:formatCode>
                <c:ptCount val="1098"/>
                <c:pt idx="0">
                  <c:v>22.713000000000001</c:v>
                </c:pt>
                <c:pt idx="1">
                  <c:v>22.715</c:v>
                </c:pt>
                <c:pt idx="2">
                  <c:v>22.715</c:v>
                </c:pt>
                <c:pt idx="3">
                  <c:v>22.7135</c:v>
                </c:pt>
                <c:pt idx="4">
                  <c:v>22.712</c:v>
                </c:pt>
                <c:pt idx="5">
                  <c:v>22.712800000000001</c:v>
                </c:pt>
                <c:pt idx="6">
                  <c:v>22.712199999999999</c:v>
                </c:pt>
                <c:pt idx="7">
                  <c:v>22.711200000000002</c:v>
                </c:pt>
                <c:pt idx="8">
                  <c:v>22.712800000000001</c:v>
                </c:pt>
                <c:pt idx="9">
                  <c:v>22.711400000000001</c:v>
                </c:pt>
                <c:pt idx="10">
                  <c:v>22.7119</c:v>
                </c:pt>
                <c:pt idx="11">
                  <c:v>22.715399999999999</c:v>
                </c:pt>
                <c:pt idx="12">
                  <c:v>22.715399999999999</c:v>
                </c:pt>
                <c:pt idx="13">
                  <c:v>22.726900000000001</c:v>
                </c:pt>
                <c:pt idx="14">
                  <c:v>22.728000000000002</c:v>
                </c:pt>
                <c:pt idx="15">
                  <c:v>22.723800000000001</c:v>
                </c:pt>
                <c:pt idx="16">
                  <c:v>22.723099999999999</c:v>
                </c:pt>
                <c:pt idx="17">
                  <c:v>22.721499999999999</c:v>
                </c:pt>
                <c:pt idx="18">
                  <c:v>22.7224</c:v>
                </c:pt>
                <c:pt idx="19">
                  <c:v>22.717600000000001</c:v>
                </c:pt>
                <c:pt idx="20">
                  <c:v>22.722100000000001</c:v>
                </c:pt>
                <c:pt idx="21">
                  <c:v>22.721499999999999</c:v>
                </c:pt>
                <c:pt idx="22">
                  <c:v>22.7196</c:v>
                </c:pt>
                <c:pt idx="23">
                  <c:v>22.720500000000001</c:v>
                </c:pt>
                <c:pt idx="24">
                  <c:v>22.719899999999999</c:v>
                </c:pt>
                <c:pt idx="25">
                  <c:v>22.722000000000001</c:v>
                </c:pt>
                <c:pt idx="26">
                  <c:v>22.7194</c:v>
                </c:pt>
                <c:pt idx="27">
                  <c:v>22.721800000000002</c:v>
                </c:pt>
                <c:pt idx="28">
                  <c:v>22.721599999999999</c:v>
                </c:pt>
                <c:pt idx="29">
                  <c:v>22.728300000000001</c:v>
                </c:pt>
                <c:pt idx="30">
                  <c:v>22.715699999999998</c:v>
                </c:pt>
                <c:pt idx="31">
                  <c:v>22.7166</c:v>
                </c:pt>
                <c:pt idx="32">
                  <c:v>22.7318</c:v>
                </c:pt>
                <c:pt idx="33">
                  <c:v>22.738399999999999</c:v>
                </c:pt>
                <c:pt idx="34">
                  <c:v>22.7348</c:v>
                </c:pt>
                <c:pt idx="35">
                  <c:v>22.8157</c:v>
                </c:pt>
                <c:pt idx="36">
                  <c:v>22.8215</c:v>
                </c:pt>
                <c:pt idx="37">
                  <c:v>22.806699999999999</c:v>
                </c:pt>
                <c:pt idx="38">
                  <c:v>22.837299999999999</c:v>
                </c:pt>
                <c:pt idx="39">
                  <c:v>22.8355</c:v>
                </c:pt>
                <c:pt idx="40">
                  <c:v>22.907900000000001</c:v>
                </c:pt>
                <c:pt idx="41">
                  <c:v>22.913900000000002</c:v>
                </c:pt>
                <c:pt idx="42">
                  <c:v>22.921199999999999</c:v>
                </c:pt>
                <c:pt idx="43">
                  <c:v>22.919599999999999</c:v>
                </c:pt>
                <c:pt idx="44">
                  <c:v>22.9177</c:v>
                </c:pt>
                <c:pt idx="45">
                  <c:v>22.918500000000002</c:v>
                </c:pt>
                <c:pt idx="46">
                  <c:v>22.920999999999999</c:v>
                </c:pt>
                <c:pt idx="47">
                  <c:v>22.925000000000001</c:v>
                </c:pt>
                <c:pt idx="48">
                  <c:v>22.931100000000001</c:v>
                </c:pt>
                <c:pt idx="49">
                  <c:v>22.942</c:v>
                </c:pt>
                <c:pt idx="50">
                  <c:v>22.9406</c:v>
                </c:pt>
                <c:pt idx="51">
                  <c:v>22.9389</c:v>
                </c:pt>
                <c:pt idx="52">
                  <c:v>22.9419</c:v>
                </c:pt>
                <c:pt idx="53">
                  <c:v>22.950500000000002</c:v>
                </c:pt>
                <c:pt idx="54">
                  <c:v>22.9617</c:v>
                </c:pt>
                <c:pt idx="55">
                  <c:v>22.9726</c:v>
                </c:pt>
                <c:pt idx="56">
                  <c:v>22.976099999999999</c:v>
                </c:pt>
                <c:pt idx="57">
                  <c:v>22.9832</c:v>
                </c:pt>
                <c:pt idx="58">
                  <c:v>22.9907</c:v>
                </c:pt>
                <c:pt idx="59">
                  <c:v>22.999400000000001</c:v>
                </c:pt>
                <c:pt idx="60">
                  <c:v>23.006399999999999</c:v>
                </c:pt>
                <c:pt idx="61">
                  <c:v>23.015000000000001</c:v>
                </c:pt>
                <c:pt idx="62">
                  <c:v>23.052800000000001</c:v>
                </c:pt>
                <c:pt idx="63">
                  <c:v>23.0733</c:v>
                </c:pt>
                <c:pt idx="64">
                  <c:v>23.091100000000001</c:v>
                </c:pt>
                <c:pt idx="65">
                  <c:v>23.214500000000001</c:v>
                </c:pt>
                <c:pt idx="66">
                  <c:v>23.414899999999999</c:v>
                </c:pt>
                <c:pt idx="67">
                  <c:v>23.492899999999999</c:v>
                </c:pt>
                <c:pt idx="68">
                  <c:v>23.547499999999999</c:v>
                </c:pt>
                <c:pt idx="69">
                  <c:v>23.5657</c:v>
                </c:pt>
                <c:pt idx="70">
                  <c:v>23.590199999999999</c:v>
                </c:pt>
                <c:pt idx="71">
                  <c:v>23.627400000000002</c:v>
                </c:pt>
                <c:pt idx="72">
                  <c:v>23.6739</c:v>
                </c:pt>
                <c:pt idx="73">
                  <c:v>23.6907</c:v>
                </c:pt>
                <c:pt idx="74">
                  <c:v>23.7317</c:v>
                </c:pt>
                <c:pt idx="75">
                  <c:v>23.806100000000001</c:v>
                </c:pt>
                <c:pt idx="76">
                  <c:v>23.809200000000001</c:v>
                </c:pt>
                <c:pt idx="77">
                  <c:v>23.816199999999998</c:v>
                </c:pt>
                <c:pt idx="78">
                  <c:v>23.838899999999999</c:v>
                </c:pt>
                <c:pt idx="79">
                  <c:v>23.900300000000001</c:v>
                </c:pt>
                <c:pt idx="80">
                  <c:v>23.944900000000001</c:v>
                </c:pt>
                <c:pt idx="81">
                  <c:v>23.898800000000001</c:v>
                </c:pt>
                <c:pt idx="82">
                  <c:v>23.903400000000001</c:v>
                </c:pt>
                <c:pt idx="83">
                  <c:v>23.878699999999998</c:v>
                </c:pt>
                <c:pt idx="84">
                  <c:v>23.9025</c:v>
                </c:pt>
                <c:pt idx="85">
                  <c:v>23.895800000000001</c:v>
                </c:pt>
                <c:pt idx="86">
                  <c:v>23.8994</c:v>
                </c:pt>
                <c:pt idx="87">
                  <c:v>23.924199999999999</c:v>
                </c:pt>
                <c:pt idx="88">
                  <c:v>23.969799999999999</c:v>
                </c:pt>
                <c:pt idx="89">
                  <c:v>23.980799999999999</c:v>
                </c:pt>
                <c:pt idx="90">
                  <c:v>23.987500000000001</c:v>
                </c:pt>
                <c:pt idx="91">
                  <c:v>24.000499999999999</c:v>
                </c:pt>
                <c:pt idx="92">
                  <c:v>24.019200000000001</c:v>
                </c:pt>
                <c:pt idx="93">
                  <c:v>24.041</c:v>
                </c:pt>
                <c:pt idx="94">
                  <c:v>24.049299999999999</c:v>
                </c:pt>
                <c:pt idx="95">
                  <c:v>24.052900000000001</c:v>
                </c:pt>
                <c:pt idx="96">
                  <c:v>24.052700000000002</c:v>
                </c:pt>
                <c:pt idx="97">
                  <c:v>24.0517</c:v>
                </c:pt>
                <c:pt idx="98">
                  <c:v>24.051200000000001</c:v>
                </c:pt>
                <c:pt idx="99">
                  <c:v>24.064299999999999</c:v>
                </c:pt>
                <c:pt idx="100">
                  <c:v>24.1004</c:v>
                </c:pt>
                <c:pt idx="101">
                  <c:v>24.104700000000001</c:v>
                </c:pt>
                <c:pt idx="102">
                  <c:v>24.1067</c:v>
                </c:pt>
                <c:pt idx="103">
                  <c:v>24.1083</c:v>
                </c:pt>
                <c:pt idx="104">
                  <c:v>24.1097</c:v>
                </c:pt>
                <c:pt idx="105">
                  <c:v>24.116199999999999</c:v>
                </c:pt>
                <c:pt idx="106">
                  <c:v>24.12</c:v>
                </c:pt>
                <c:pt idx="107">
                  <c:v>24.122299999999999</c:v>
                </c:pt>
                <c:pt idx="108">
                  <c:v>24.126899999999999</c:v>
                </c:pt>
                <c:pt idx="109">
                  <c:v>24.145800000000001</c:v>
                </c:pt>
                <c:pt idx="110">
                  <c:v>24.177299999999999</c:v>
                </c:pt>
                <c:pt idx="111">
                  <c:v>24.201000000000001</c:v>
                </c:pt>
                <c:pt idx="112">
                  <c:v>24.2103</c:v>
                </c:pt>
                <c:pt idx="113">
                  <c:v>24.227699999999999</c:v>
                </c:pt>
                <c:pt idx="114">
                  <c:v>24.241700000000002</c:v>
                </c:pt>
                <c:pt idx="115">
                  <c:v>24.246099999999998</c:v>
                </c:pt>
                <c:pt idx="116">
                  <c:v>24.264700000000001</c:v>
                </c:pt>
                <c:pt idx="117">
                  <c:v>24.3078</c:v>
                </c:pt>
                <c:pt idx="118">
                  <c:v>24.3062</c:v>
                </c:pt>
                <c:pt idx="119">
                  <c:v>24.306100000000001</c:v>
                </c:pt>
                <c:pt idx="120">
                  <c:v>24.3156</c:v>
                </c:pt>
                <c:pt idx="121">
                  <c:v>24.311699999999998</c:v>
                </c:pt>
                <c:pt idx="122">
                  <c:v>24.310500000000001</c:v>
                </c:pt>
                <c:pt idx="123">
                  <c:v>24.3093</c:v>
                </c:pt>
                <c:pt idx="124">
                  <c:v>24.308199999999999</c:v>
                </c:pt>
                <c:pt idx="125">
                  <c:v>24.320900000000002</c:v>
                </c:pt>
                <c:pt idx="126">
                  <c:v>24.321200000000001</c:v>
                </c:pt>
                <c:pt idx="127">
                  <c:v>24.3261</c:v>
                </c:pt>
                <c:pt idx="128">
                  <c:v>24.3292</c:v>
                </c:pt>
                <c:pt idx="129">
                  <c:v>24.3292</c:v>
                </c:pt>
                <c:pt idx="130">
                  <c:v>24.333600000000001</c:v>
                </c:pt>
                <c:pt idx="131">
                  <c:v>24.3429</c:v>
                </c:pt>
                <c:pt idx="132">
                  <c:v>24.3581</c:v>
                </c:pt>
                <c:pt idx="133">
                  <c:v>24.361699999999999</c:v>
                </c:pt>
                <c:pt idx="134">
                  <c:v>24.3719</c:v>
                </c:pt>
                <c:pt idx="135">
                  <c:v>24.400300000000001</c:v>
                </c:pt>
                <c:pt idx="136">
                  <c:v>24.403199999999998</c:v>
                </c:pt>
                <c:pt idx="137">
                  <c:v>24.410599999999999</c:v>
                </c:pt>
                <c:pt idx="138">
                  <c:v>24.419</c:v>
                </c:pt>
                <c:pt idx="139">
                  <c:v>24.418900000000001</c:v>
                </c:pt>
                <c:pt idx="140">
                  <c:v>24.4391</c:v>
                </c:pt>
                <c:pt idx="141">
                  <c:v>24.443200000000001</c:v>
                </c:pt>
                <c:pt idx="142">
                  <c:v>24.441400000000002</c:v>
                </c:pt>
                <c:pt idx="143">
                  <c:v>24.444700000000001</c:v>
                </c:pt>
                <c:pt idx="144">
                  <c:v>24.4512</c:v>
                </c:pt>
                <c:pt idx="145">
                  <c:v>24.453900000000001</c:v>
                </c:pt>
                <c:pt idx="146">
                  <c:v>24.456499999999998</c:v>
                </c:pt>
                <c:pt idx="147">
                  <c:v>24.457999999999998</c:v>
                </c:pt>
                <c:pt idx="148">
                  <c:v>24.4605</c:v>
                </c:pt>
                <c:pt idx="149">
                  <c:v>24.4876</c:v>
                </c:pt>
                <c:pt idx="150">
                  <c:v>24.4999</c:v>
                </c:pt>
                <c:pt idx="151">
                  <c:v>24.500599999999999</c:v>
                </c:pt>
                <c:pt idx="152">
                  <c:v>24.509699999999999</c:v>
                </c:pt>
                <c:pt idx="153">
                  <c:v>24.506799999999998</c:v>
                </c:pt>
                <c:pt idx="154">
                  <c:v>24.509599999999999</c:v>
                </c:pt>
                <c:pt idx="155">
                  <c:v>24.517800000000001</c:v>
                </c:pt>
                <c:pt idx="156">
                  <c:v>24.524799999999999</c:v>
                </c:pt>
                <c:pt idx="157">
                  <c:v>24.523800000000001</c:v>
                </c:pt>
                <c:pt idx="158">
                  <c:v>24.519400000000001</c:v>
                </c:pt>
                <c:pt idx="159">
                  <c:v>24.518699999999999</c:v>
                </c:pt>
                <c:pt idx="160">
                  <c:v>24.517600000000002</c:v>
                </c:pt>
                <c:pt idx="161">
                  <c:v>24.5351</c:v>
                </c:pt>
                <c:pt idx="162">
                  <c:v>24.630400000000002</c:v>
                </c:pt>
                <c:pt idx="163">
                  <c:v>24.612100000000002</c:v>
                </c:pt>
                <c:pt idx="164">
                  <c:v>24.601800000000001</c:v>
                </c:pt>
                <c:pt idx="165">
                  <c:v>24.596499999999999</c:v>
                </c:pt>
                <c:pt idx="166">
                  <c:v>24.595700000000001</c:v>
                </c:pt>
                <c:pt idx="167">
                  <c:v>24.614999999999998</c:v>
                </c:pt>
                <c:pt idx="168">
                  <c:v>24.622900000000001</c:v>
                </c:pt>
                <c:pt idx="169">
                  <c:v>24.633299999999998</c:v>
                </c:pt>
                <c:pt idx="170">
                  <c:v>24.6279</c:v>
                </c:pt>
                <c:pt idx="171">
                  <c:v>24.627700000000001</c:v>
                </c:pt>
                <c:pt idx="172">
                  <c:v>24.628599999999999</c:v>
                </c:pt>
                <c:pt idx="173">
                  <c:v>24.628699999999998</c:v>
                </c:pt>
                <c:pt idx="174">
                  <c:v>24.6265</c:v>
                </c:pt>
                <c:pt idx="175">
                  <c:v>24.636199999999999</c:v>
                </c:pt>
                <c:pt idx="176">
                  <c:v>24.645700000000001</c:v>
                </c:pt>
                <c:pt idx="177">
                  <c:v>24.659600000000001</c:v>
                </c:pt>
                <c:pt idx="178">
                  <c:v>24.665600000000001</c:v>
                </c:pt>
                <c:pt idx="179">
                  <c:v>24.667300000000001</c:v>
                </c:pt>
                <c:pt idx="180">
                  <c:v>24.665700000000001</c:v>
                </c:pt>
                <c:pt idx="181">
                  <c:v>24.664999999999999</c:v>
                </c:pt>
                <c:pt idx="182">
                  <c:v>24.664899999999999</c:v>
                </c:pt>
                <c:pt idx="183">
                  <c:v>24.665700000000001</c:v>
                </c:pt>
                <c:pt idx="184">
                  <c:v>24.667999999999999</c:v>
                </c:pt>
                <c:pt idx="185">
                  <c:v>24.6677</c:v>
                </c:pt>
                <c:pt idx="186">
                  <c:v>24.666499999999999</c:v>
                </c:pt>
                <c:pt idx="187">
                  <c:v>24.666799999999999</c:v>
                </c:pt>
                <c:pt idx="188">
                  <c:v>24.6678</c:v>
                </c:pt>
                <c:pt idx="189">
                  <c:v>24.668099999999999</c:v>
                </c:pt>
                <c:pt idx="190">
                  <c:v>24.6692</c:v>
                </c:pt>
                <c:pt idx="191">
                  <c:v>24.674800000000001</c:v>
                </c:pt>
                <c:pt idx="192">
                  <c:v>24.685400000000001</c:v>
                </c:pt>
                <c:pt idx="193">
                  <c:v>24.688300000000002</c:v>
                </c:pt>
                <c:pt idx="194">
                  <c:v>24.705400000000001</c:v>
                </c:pt>
                <c:pt idx="195">
                  <c:v>24.7148</c:v>
                </c:pt>
                <c:pt idx="196">
                  <c:v>24.720300000000002</c:v>
                </c:pt>
                <c:pt idx="197">
                  <c:v>24.7241</c:v>
                </c:pt>
                <c:pt idx="198">
                  <c:v>24.723400000000002</c:v>
                </c:pt>
                <c:pt idx="199">
                  <c:v>24.721900000000002</c:v>
                </c:pt>
                <c:pt idx="200">
                  <c:v>24.726500000000001</c:v>
                </c:pt>
                <c:pt idx="201">
                  <c:v>24.729800000000001</c:v>
                </c:pt>
                <c:pt idx="202">
                  <c:v>24.730399999999999</c:v>
                </c:pt>
                <c:pt idx="203">
                  <c:v>24.731400000000001</c:v>
                </c:pt>
                <c:pt idx="204">
                  <c:v>24.732500000000002</c:v>
                </c:pt>
                <c:pt idx="205">
                  <c:v>24.732600000000001</c:v>
                </c:pt>
                <c:pt idx="206">
                  <c:v>24.734300000000001</c:v>
                </c:pt>
                <c:pt idx="207">
                  <c:v>24.733599999999999</c:v>
                </c:pt>
                <c:pt idx="208">
                  <c:v>24.735399999999998</c:v>
                </c:pt>
                <c:pt idx="209">
                  <c:v>24.7392</c:v>
                </c:pt>
                <c:pt idx="210">
                  <c:v>24.739799999999999</c:v>
                </c:pt>
                <c:pt idx="211">
                  <c:v>24.741499999999998</c:v>
                </c:pt>
                <c:pt idx="212">
                  <c:v>24.741499999999998</c:v>
                </c:pt>
                <c:pt idx="213">
                  <c:v>24.741700000000002</c:v>
                </c:pt>
                <c:pt idx="214">
                  <c:v>24.7423</c:v>
                </c:pt>
                <c:pt idx="215">
                  <c:v>24.7437</c:v>
                </c:pt>
                <c:pt idx="216">
                  <c:v>24.7469</c:v>
                </c:pt>
                <c:pt idx="217">
                  <c:v>24.747900000000001</c:v>
                </c:pt>
                <c:pt idx="218">
                  <c:v>24.749199999999998</c:v>
                </c:pt>
                <c:pt idx="219">
                  <c:v>24.748899999999999</c:v>
                </c:pt>
                <c:pt idx="220">
                  <c:v>24.750499999999999</c:v>
                </c:pt>
                <c:pt idx="221">
                  <c:v>24.755500000000001</c:v>
                </c:pt>
                <c:pt idx="222">
                  <c:v>24.7575</c:v>
                </c:pt>
                <c:pt idx="223">
                  <c:v>24.76</c:v>
                </c:pt>
                <c:pt idx="224">
                  <c:v>24.760999999999999</c:v>
                </c:pt>
                <c:pt idx="225">
                  <c:v>24.762699999999999</c:v>
                </c:pt>
                <c:pt idx="226">
                  <c:v>24.765499999999999</c:v>
                </c:pt>
                <c:pt idx="227">
                  <c:v>24.765799999999999</c:v>
                </c:pt>
                <c:pt idx="228">
                  <c:v>24.765799999999999</c:v>
                </c:pt>
                <c:pt idx="229">
                  <c:v>24.767099999999999</c:v>
                </c:pt>
                <c:pt idx="230">
                  <c:v>24.7669</c:v>
                </c:pt>
                <c:pt idx="231">
                  <c:v>24.767099999999999</c:v>
                </c:pt>
                <c:pt idx="232">
                  <c:v>24.770600000000002</c:v>
                </c:pt>
                <c:pt idx="233">
                  <c:v>24.7895</c:v>
                </c:pt>
                <c:pt idx="234">
                  <c:v>24.796900000000001</c:v>
                </c:pt>
                <c:pt idx="235">
                  <c:v>24.803599999999999</c:v>
                </c:pt>
                <c:pt idx="236">
                  <c:v>24.814699999999998</c:v>
                </c:pt>
                <c:pt idx="237">
                  <c:v>24.839300000000001</c:v>
                </c:pt>
                <c:pt idx="238">
                  <c:v>24.838899999999999</c:v>
                </c:pt>
                <c:pt idx="239">
                  <c:v>24.839400000000001</c:v>
                </c:pt>
                <c:pt idx="240">
                  <c:v>24.847100000000001</c:v>
                </c:pt>
                <c:pt idx="241">
                  <c:v>24.861599999999999</c:v>
                </c:pt>
                <c:pt idx="242">
                  <c:v>24.863800000000001</c:v>
                </c:pt>
                <c:pt idx="243">
                  <c:v>24.8797</c:v>
                </c:pt>
                <c:pt idx="244">
                  <c:v>24.880199999999999</c:v>
                </c:pt>
                <c:pt idx="245">
                  <c:v>24.8781</c:v>
                </c:pt>
                <c:pt idx="246">
                  <c:v>24.877800000000001</c:v>
                </c:pt>
                <c:pt idx="247">
                  <c:v>24.8766</c:v>
                </c:pt>
                <c:pt idx="248">
                  <c:v>24.8919</c:v>
                </c:pt>
                <c:pt idx="249">
                  <c:v>24.939599999999999</c:v>
                </c:pt>
                <c:pt idx="250">
                  <c:v>24.9163</c:v>
                </c:pt>
                <c:pt idx="251">
                  <c:v>24.911300000000001</c:v>
                </c:pt>
                <c:pt idx="252">
                  <c:v>24.911899999999999</c:v>
                </c:pt>
                <c:pt idx="253">
                  <c:v>24.921399999999998</c:v>
                </c:pt>
                <c:pt idx="254">
                  <c:v>24.921900000000001</c:v>
                </c:pt>
                <c:pt idx="255">
                  <c:v>24.918199999999999</c:v>
                </c:pt>
                <c:pt idx="256">
                  <c:v>24.916799999999999</c:v>
                </c:pt>
                <c:pt idx="257">
                  <c:v>24.912600000000001</c:v>
                </c:pt>
                <c:pt idx="258">
                  <c:v>24.921399999999998</c:v>
                </c:pt>
                <c:pt idx="259">
                  <c:v>24.921900000000001</c:v>
                </c:pt>
                <c:pt idx="260">
                  <c:v>24.921500000000002</c:v>
                </c:pt>
                <c:pt idx="261">
                  <c:v>24.9209</c:v>
                </c:pt>
                <c:pt idx="262">
                  <c:v>24.915099999999999</c:v>
                </c:pt>
                <c:pt idx="263">
                  <c:v>24.9253</c:v>
                </c:pt>
                <c:pt idx="264">
                  <c:v>24.927399999999999</c:v>
                </c:pt>
                <c:pt idx="265">
                  <c:v>24.930599999999998</c:v>
                </c:pt>
                <c:pt idx="266">
                  <c:v>24.931100000000001</c:v>
                </c:pt>
                <c:pt idx="267">
                  <c:v>24.932200000000002</c:v>
                </c:pt>
                <c:pt idx="268">
                  <c:v>24.933399999999999</c:v>
                </c:pt>
                <c:pt idx="269">
                  <c:v>24.933499999999999</c:v>
                </c:pt>
                <c:pt idx="270">
                  <c:v>24.936299999999999</c:v>
                </c:pt>
                <c:pt idx="271">
                  <c:v>24.949400000000001</c:v>
                </c:pt>
                <c:pt idx="272">
                  <c:v>24.9635</c:v>
                </c:pt>
                <c:pt idx="273">
                  <c:v>24.959</c:v>
                </c:pt>
                <c:pt idx="274">
                  <c:v>24.9621</c:v>
                </c:pt>
                <c:pt idx="275">
                  <c:v>24.962</c:v>
                </c:pt>
                <c:pt idx="276">
                  <c:v>24.961099999999998</c:v>
                </c:pt>
                <c:pt idx="277">
                  <c:v>24.9602</c:v>
                </c:pt>
                <c:pt idx="278">
                  <c:v>24.9603</c:v>
                </c:pt>
                <c:pt idx="279">
                  <c:v>24.962800000000001</c:v>
                </c:pt>
                <c:pt idx="280">
                  <c:v>24.963899999999999</c:v>
                </c:pt>
                <c:pt idx="281">
                  <c:v>24.964400000000001</c:v>
                </c:pt>
                <c:pt idx="282">
                  <c:v>24.970099999999999</c:v>
                </c:pt>
                <c:pt idx="283">
                  <c:v>24.968</c:v>
                </c:pt>
                <c:pt idx="284">
                  <c:v>24.968499999999999</c:v>
                </c:pt>
                <c:pt idx="285">
                  <c:v>24.973099999999999</c:v>
                </c:pt>
                <c:pt idx="286">
                  <c:v>24.986000000000001</c:v>
                </c:pt>
                <c:pt idx="287">
                  <c:v>24.990500000000001</c:v>
                </c:pt>
                <c:pt idx="288">
                  <c:v>24.9941</c:v>
                </c:pt>
                <c:pt idx="289">
                  <c:v>25.002300000000002</c:v>
                </c:pt>
                <c:pt idx="290">
                  <c:v>24.997900000000001</c:v>
                </c:pt>
                <c:pt idx="291">
                  <c:v>25.004999999999999</c:v>
                </c:pt>
                <c:pt idx="292">
                  <c:v>24.994399999999999</c:v>
                </c:pt>
                <c:pt idx="293">
                  <c:v>25.010899999999999</c:v>
                </c:pt>
                <c:pt idx="294">
                  <c:v>25.009499999999999</c:v>
                </c:pt>
                <c:pt idx="295">
                  <c:v>25.0152</c:v>
                </c:pt>
                <c:pt idx="296">
                  <c:v>25.019600000000001</c:v>
                </c:pt>
                <c:pt idx="297">
                  <c:v>25.028700000000001</c:v>
                </c:pt>
                <c:pt idx="298">
                  <c:v>25.029</c:v>
                </c:pt>
                <c:pt idx="299">
                  <c:v>25.0305</c:v>
                </c:pt>
                <c:pt idx="300">
                  <c:v>25.0318</c:v>
                </c:pt>
                <c:pt idx="301">
                  <c:v>25.0318</c:v>
                </c:pt>
                <c:pt idx="302">
                  <c:v>25.032</c:v>
                </c:pt>
                <c:pt idx="303">
                  <c:v>25.033799999999999</c:v>
                </c:pt>
                <c:pt idx="304">
                  <c:v>25.035399999999999</c:v>
                </c:pt>
                <c:pt idx="305">
                  <c:v>25.036100000000001</c:v>
                </c:pt>
                <c:pt idx="306">
                  <c:v>25.0366</c:v>
                </c:pt>
                <c:pt idx="307">
                  <c:v>25.034300000000002</c:v>
                </c:pt>
                <c:pt idx="308">
                  <c:v>25.034700000000001</c:v>
                </c:pt>
                <c:pt idx="309">
                  <c:v>25.034700000000001</c:v>
                </c:pt>
                <c:pt idx="310">
                  <c:v>25.034300000000002</c:v>
                </c:pt>
                <c:pt idx="311">
                  <c:v>25.0365</c:v>
                </c:pt>
                <c:pt idx="312">
                  <c:v>25.037299999999998</c:v>
                </c:pt>
                <c:pt idx="313">
                  <c:v>25.037199999999999</c:v>
                </c:pt>
                <c:pt idx="314">
                  <c:v>25.037700000000001</c:v>
                </c:pt>
                <c:pt idx="315">
                  <c:v>25.0398</c:v>
                </c:pt>
                <c:pt idx="316">
                  <c:v>25.040700000000001</c:v>
                </c:pt>
                <c:pt idx="317">
                  <c:v>25.041899999999998</c:v>
                </c:pt>
                <c:pt idx="318">
                  <c:v>25.044499999999999</c:v>
                </c:pt>
                <c:pt idx="319">
                  <c:v>25.0456</c:v>
                </c:pt>
                <c:pt idx="320">
                  <c:v>25.046399999999998</c:v>
                </c:pt>
                <c:pt idx="321">
                  <c:v>25.0474</c:v>
                </c:pt>
                <c:pt idx="322">
                  <c:v>25.0501</c:v>
                </c:pt>
                <c:pt idx="323">
                  <c:v>25.051100000000002</c:v>
                </c:pt>
                <c:pt idx="324">
                  <c:v>25.0504</c:v>
                </c:pt>
                <c:pt idx="325">
                  <c:v>25.049800000000001</c:v>
                </c:pt>
                <c:pt idx="326">
                  <c:v>25.049499999999998</c:v>
                </c:pt>
                <c:pt idx="327">
                  <c:v>25.050799999999999</c:v>
                </c:pt>
                <c:pt idx="328">
                  <c:v>25.049499999999998</c:v>
                </c:pt>
                <c:pt idx="329">
                  <c:v>25.049199999999999</c:v>
                </c:pt>
                <c:pt idx="330">
                  <c:v>25.047499999999999</c:v>
                </c:pt>
                <c:pt idx="331">
                  <c:v>25.0503</c:v>
                </c:pt>
                <c:pt idx="332">
                  <c:v>25.0547</c:v>
                </c:pt>
                <c:pt idx="333">
                  <c:v>25.0611</c:v>
                </c:pt>
                <c:pt idx="334">
                  <c:v>25.0732</c:v>
                </c:pt>
                <c:pt idx="335">
                  <c:v>25.079499999999999</c:v>
                </c:pt>
                <c:pt idx="336">
                  <c:v>25.0855</c:v>
                </c:pt>
                <c:pt idx="337">
                  <c:v>25.088000000000001</c:v>
                </c:pt>
                <c:pt idx="338">
                  <c:v>25.089600000000001</c:v>
                </c:pt>
                <c:pt idx="339">
                  <c:v>25.088899999999999</c:v>
                </c:pt>
                <c:pt idx="340">
                  <c:v>25.090800000000002</c:v>
                </c:pt>
                <c:pt idx="341">
                  <c:v>25.094200000000001</c:v>
                </c:pt>
                <c:pt idx="342">
                  <c:v>25.099499999999999</c:v>
                </c:pt>
                <c:pt idx="343">
                  <c:v>25.120100000000001</c:v>
                </c:pt>
                <c:pt idx="344">
                  <c:v>25.118099999999998</c:v>
                </c:pt>
                <c:pt idx="345">
                  <c:v>25.1145</c:v>
                </c:pt>
                <c:pt idx="346">
                  <c:v>25.111599999999999</c:v>
                </c:pt>
                <c:pt idx="347">
                  <c:v>25.115100000000002</c:v>
                </c:pt>
                <c:pt idx="348">
                  <c:v>25.116099999999999</c:v>
                </c:pt>
                <c:pt idx="349">
                  <c:v>25.1204</c:v>
                </c:pt>
                <c:pt idx="350">
                  <c:v>25.125699999999998</c:v>
                </c:pt>
                <c:pt idx="351">
                  <c:v>25.127500000000001</c:v>
                </c:pt>
                <c:pt idx="352">
                  <c:v>25.131900000000002</c:v>
                </c:pt>
                <c:pt idx="353">
                  <c:v>25.130600000000001</c:v>
                </c:pt>
                <c:pt idx="354">
                  <c:v>25.132200000000001</c:v>
                </c:pt>
                <c:pt idx="355">
                  <c:v>25.1356</c:v>
                </c:pt>
                <c:pt idx="356">
                  <c:v>25.135100000000001</c:v>
                </c:pt>
                <c:pt idx="357">
                  <c:v>25.1372</c:v>
                </c:pt>
                <c:pt idx="358">
                  <c:v>25.144100000000002</c:v>
                </c:pt>
                <c:pt idx="359">
                  <c:v>25.149100000000001</c:v>
                </c:pt>
                <c:pt idx="360">
                  <c:v>25.147400000000001</c:v>
                </c:pt>
                <c:pt idx="361">
                  <c:v>25.158899999999999</c:v>
                </c:pt>
                <c:pt idx="362">
                  <c:v>25.160900000000002</c:v>
                </c:pt>
                <c:pt idx="363">
                  <c:v>25.159199999999998</c:v>
                </c:pt>
                <c:pt idx="364">
                  <c:v>25.1585</c:v>
                </c:pt>
                <c:pt idx="365">
                  <c:v>25.178899999999999</c:v>
                </c:pt>
                <c:pt idx="366">
                  <c:v>25.175999999999998</c:v>
                </c:pt>
                <c:pt idx="367">
                  <c:v>25.171399999999998</c:v>
                </c:pt>
                <c:pt idx="368">
                  <c:v>25.169599999999999</c:v>
                </c:pt>
                <c:pt idx="369">
                  <c:v>25.169</c:v>
                </c:pt>
                <c:pt idx="370">
                  <c:v>25.168800000000001</c:v>
                </c:pt>
                <c:pt idx="371">
                  <c:v>25.168500000000002</c:v>
                </c:pt>
                <c:pt idx="372">
                  <c:v>25.166599999999999</c:v>
                </c:pt>
                <c:pt idx="373">
                  <c:v>25.168900000000001</c:v>
                </c:pt>
                <c:pt idx="374">
                  <c:v>25.1691</c:v>
                </c:pt>
                <c:pt idx="375">
                  <c:v>25.169</c:v>
                </c:pt>
                <c:pt idx="376">
                  <c:v>25.1691</c:v>
                </c:pt>
                <c:pt idx="377">
                  <c:v>25.1692</c:v>
                </c:pt>
                <c:pt idx="378">
                  <c:v>25.170500000000001</c:v>
                </c:pt>
                <c:pt idx="379">
                  <c:v>25.1721</c:v>
                </c:pt>
                <c:pt idx="380">
                  <c:v>25.1754</c:v>
                </c:pt>
                <c:pt idx="381">
                  <c:v>25.183</c:v>
                </c:pt>
                <c:pt idx="382">
                  <c:v>25.182500000000001</c:v>
                </c:pt>
                <c:pt idx="383">
                  <c:v>25.188600000000001</c:v>
                </c:pt>
                <c:pt idx="384">
                  <c:v>25.188099999999999</c:v>
                </c:pt>
                <c:pt idx="385">
                  <c:v>25.188800000000001</c:v>
                </c:pt>
                <c:pt idx="386">
                  <c:v>25.188300000000002</c:v>
                </c:pt>
                <c:pt idx="387">
                  <c:v>25.189699999999998</c:v>
                </c:pt>
                <c:pt idx="388">
                  <c:v>25.1907</c:v>
                </c:pt>
                <c:pt idx="389">
                  <c:v>25.190300000000001</c:v>
                </c:pt>
                <c:pt idx="390">
                  <c:v>25.189599999999999</c:v>
                </c:pt>
                <c:pt idx="391">
                  <c:v>25.189900000000002</c:v>
                </c:pt>
                <c:pt idx="392">
                  <c:v>25.191299999999998</c:v>
                </c:pt>
                <c:pt idx="393">
                  <c:v>25.197099999999999</c:v>
                </c:pt>
                <c:pt idx="394">
                  <c:v>25.1983</c:v>
                </c:pt>
                <c:pt idx="395">
                  <c:v>25.198499999999999</c:v>
                </c:pt>
                <c:pt idx="396">
                  <c:v>25.2013</c:v>
                </c:pt>
                <c:pt idx="397">
                  <c:v>25.203199999999999</c:v>
                </c:pt>
                <c:pt idx="398">
                  <c:v>25.2057</c:v>
                </c:pt>
                <c:pt idx="399">
                  <c:v>25.209599999999998</c:v>
                </c:pt>
                <c:pt idx="400">
                  <c:v>25.213000000000001</c:v>
                </c:pt>
                <c:pt idx="401">
                  <c:v>25.214200000000002</c:v>
                </c:pt>
                <c:pt idx="402">
                  <c:v>25.213799999999999</c:v>
                </c:pt>
                <c:pt idx="403">
                  <c:v>25.216000000000001</c:v>
                </c:pt>
                <c:pt idx="404">
                  <c:v>25.215499999999999</c:v>
                </c:pt>
                <c:pt idx="405">
                  <c:v>25.2178</c:v>
                </c:pt>
                <c:pt idx="406">
                  <c:v>25.219100000000001</c:v>
                </c:pt>
                <c:pt idx="407">
                  <c:v>25.224699999999999</c:v>
                </c:pt>
                <c:pt idx="408">
                  <c:v>25.231100000000001</c:v>
                </c:pt>
                <c:pt idx="409">
                  <c:v>25.242899999999999</c:v>
                </c:pt>
                <c:pt idx="410">
                  <c:v>25.252800000000001</c:v>
                </c:pt>
                <c:pt idx="411">
                  <c:v>25.2545</c:v>
                </c:pt>
                <c:pt idx="412">
                  <c:v>25.2559</c:v>
                </c:pt>
                <c:pt idx="413">
                  <c:v>25.258900000000001</c:v>
                </c:pt>
                <c:pt idx="414">
                  <c:v>25.260100000000001</c:v>
                </c:pt>
                <c:pt idx="415">
                  <c:v>25.2637</c:v>
                </c:pt>
                <c:pt idx="416">
                  <c:v>25.264700000000001</c:v>
                </c:pt>
                <c:pt idx="417">
                  <c:v>25.269600000000001</c:v>
                </c:pt>
                <c:pt idx="418">
                  <c:v>25.270800000000001</c:v>
                </c:pt>
                <c:pt idx="419">
                  <c:v>25.2713</c:v>
                </c:pt>
                <c:pt idx="420">
                  <c:v>25.2728</c:v>
                </c:pt>
                <c:pt idx="421">
                  <c:v>25.276</c:v>
                </c:pt>
                <c:pt idx="422">
                  <c:v>25.279399999999999</c:v>
                </c:pt>
                <c:pt idx="423">
                  <c:v>25.285299999999999</c:v>
                </c:pt>
                <c:pt idx="424">
                  <c:v>25.2879</c:v>
                </c:pt>
                <c:pt idx="425">
                  <c:v>25.289000000000001</c:v>
                </c:pt>
                <c:pt idx="426">
                  <c:v>25.291799999999999</c:v>
                </c:pt>
                <c:pt idx="427">
                  <c:v>25.286899999999999</c:v>
                </c:pt>
                <c:pt idx="428">
                  <c:v>25.288799999999998</c:v>
                </c:pt>
                <c:pt idx="429">
                  <c:v>25.301500000000001</c:v>
                </c:pt>
                <c:pt idx="430">
                  <c:v>25.302499999999998</c:v>
                </c:pt>
                <c:pt idx="431">
                  <c:v>25.3035</c:v>
                </c:pt>
                <c:pt idx="432">
                  <c:v>25.301100000000002</c:v>
                </c:pt>
                <c:pt idx="433">
                  <c:v>25.299600000000002</c:v>
                </c:pt>
                <c:pt idx="434">
                  <c:v>25.3003</c:v>
                </c:pt>
                <c:pt idx="435">
                  <c:v>25.298999999999999</c:v>
                </c:pt>
                <c:pt idx="436">
                  <c:v>25.3081</c:v>
                </c:pt>
                <c:pt idx="437">
                  <c:v>25.3094</c:v>
                </c:pt>
                <c:pt idx="438">
                  <c:v>25.306999999999999</c:v>
                </c:pt>
                <c:pt idx="439">
                  <c:v>25.306799999999999</c:v>
                </c:pt>
                <c:pt idx="440">
                  <c:v>25.308399999999999</c:v>
                </c:pt>
                <c:pt idx="441">
                  <c:v>25.310500000000001</c:v>
                </c:pt>
                <c:pt idx="442">
                  <c:v>25.317799999999998</c:v>
                </c:pt>
                <c:pt idx="443">
                  <c:v>25.3231</c:v>
                </c:pt>
                <c:pt idx="444">
                  <c:v>25.329499999999999</c:v>
                </c:pt>
                <c:pt idx="445">
                  <c:v>25.325199999999999</c:v>
                </c:pt>
                <c:pt idx="446">
                  <c:v>25.3323</c:v>
                </c:pt>
                <c:pt idx="447">
                  <c:v>25.3398</c:v>
                </c:pt>
                <c:pt idx="448">
                  <c:v>25.332699999999999</c:v>
                </c:pt>
                <c:pt idx="449">
                  <c:v>25.327100000000002</c:v>
                </c:pt>
                <c:pt idx="450">
                  <c:v>25.3264</c:v>
                </c:pt>
                <c:pt idx="451">
                  <c:v>25.329699999999999</c:v>
                </c:pt>
                <c:pt idx="452">
                  <c:v>25.3354</c:v>
                </c:pt>
                <c:pt idx="453">
                  <c:v>25.3368</c:v>
                </c:pt>
                <c:pt idx="454">
                  <c:v>25.336200000000002</c:v>
                </c:pt>
                <c:pt idx="455">
                  <c:v>25.334800000000001</c:v>
                </c:pt>
                <c:pt idx="456">
                  <c:v>25.3354</c:v>
                </c:pt>
                <c:pt idx="457">
                  <c:v>25.337399999999999</c:v>
                </c:pt>
                <c:pt idx="458">
                  <c:v>25.345600000000001</c:v>
                </c:pt>
                <c:pt idx="459">
                  <c:v>25.358599999999999</c:v>
                </c:pt>
                <c:pt idx="460">
                  <c:v>25.352900000000002</c:v>
                </c:pt>
                <c:pt idx="461">
                  <c:v>25.3536</c:v>
                </c:pt>
                <c:pt idx="462">
                  <c:v>25.351600000000001</c:v>
                </c:pt>
                <c:pt idx="463">
                  <c:v>25.352900000000002</c:v>
                </c:pt>
                <c:pt idx="464">
                  <c:v>25.352399999999999</c:v>
                </c:pt>
                <c:pt idx="465">
                  <c:v>25.351800000000001</c:v>
                </c:pt>
                <c:pt idx="466">
                  <c:v>25.352699999999999</c:v>
                </c:pt>
                <c:pt idx="467">
                  <c:v>25.353400000000001</c:v>
                </c:pt>
                <c:pt idx="468">
                  <c:v>25.3537</c:v>
                </c:pt>
                <c:pt idx="469">
                  <c:v>25.354299999999999</c:v>
                </c:pt>
                <c:pt idx="470">
                  <c:v>25.353899999999999</c:v>
                </c:pt>
                <c:pt idx="471">
                  <c:v>25.355899999999998</c:v>
                </c:pt>
                <c:pt idx="472">
                  <c:v>25.362300000000001</c:v>
                </c:pt>
                <c:pt idx="473">
                  <c:v>25.362100000000002</c:v>
                </c:pt>
                <c:pt idx="474">
                  <c:v>25.362300000000001</c:v>
                </c:pt>
                <c:pt idx="475">
                  <c:v>25.363600000000002</c:v>
                </c:pt>
                <c:pt idx="476">
                  <c:v>25.363399999999999</c:v>
                </c:pt>
                <c:pt idx="477">
                  <c:v>25.362400000000001</c:v>
                </c:pt>
                <c:pt idx="478">
                  <c:v>25.367599999999999</c:v>
                </c:pt>
                <c:pt idx="479">
                  <c:v>25.373000000000001</c:v>
                </c:pt>
                <c:pt idx="480">
                  <c:v>25.376799999999999</c:v>
                </c:pt>
                <c:pt idx="481">
                  <c:v>25.3779</c:v>
                </c:pt>
                <c:pt idx="482">
                  <c:v>25.377700000000001</c:v>
                </c:pt>
                <c:pt idx="483">
                  <c:v>25.379100000000001</c:v>
                </c:pt>
                <c:pt idx="484">
                  <c:v>25.386399999999998</c:v>
                </c:pt>
                <c:pt idx="485">
                  <c:v>25.389900000000001</c:v>
                </c:pt>
                <c:pt idx="486">
                  <c:v>25.393699999999999</c:v>
                </c:pt>
                <c:pt idx="487">
                  <c:v>25.399000000000001</c:v>
                </c:pt>
                <c:pt idx="488">
                  <c:v>25.398700000000002</c:v>
                </c:pt>
                <c:pt idx="489">
                  <c:v>25.3994</c:v>
                </c:pt>
                <c:pt idx="490">
                  <c:v>25.4011</c:v>
                </c:pt>
                <c:pt idx="491">
                  <c:v>25.403500000000001</c:v>
                </c:pt>
                <c:pt idx="492">
                  <c:v>25.413499999999999</c:v>
                </c:pt>
                <c:pt idx="493">
                  <c:v>25.414200000000001</c:v>
                </c:pt>
                <c:pt idx="494">
                  <c:v>25.416</c:v>
                </c:pt>
                <c:pt idx="495">
                  <c:v>25.416599999999999</c:v>
                </c:pt>
                <c:pt idx="496">
                  <c:v>25.414000000000001</c:v>
                </c:pt>
                <c:pt idx="497">
                  <c:v>25.418199999999999</c:v>
                </c:pt>
                <c:pt idx="498">
                  <c:v>25.420400000000001</c:v>
                </c:pt>
                <c:pt idx="499">
                  <c:v>25.423200000000001</c:v>
                </c:pt>
                <c:pt idx="500">
                  <c:v>25.4252</c:v>
                </c:pt>
                <c:pt idx="501">
                  <c:v>25.43</c:v>
                </c:pt>
                <c:pt idx="502">
                  <c:v>25.4268</c:v>
                </c:pt>
                <c:pt idx="503">
                  <c:v>25.4297</c:v>
                </c:pt>
                <c:pt idx="504">
                  <c:v>25.428799999999999</c:v>
                </c:pt>
                <c:pt idx="505">
                  <c:v>25.428799999999999</c:v>
                </c:pt>
                <c:pt idx="506">
                  <c:v>25.429600000000001</c:v>
                </c:pt>
                <c:pt idx="507">
                  <c:v>25.43</c:v>
                </c:pt>
                <c:pt idx="508">
                  <c:v>25.430900000000001</c:v>
                </c:pt>
                <c:pt idx="509">
                  <c:v>25.4298</c:v>
                </c:pt>
                <c:pt idx="510">
                  <c:v>25.430199999999999</c:v>
                </c:pt>
                <c:pt idx="511">
                  <c:v>25.430700000000002</c:v>
                </c:pt>
                <c:pt idx="512">
                  <c:v>25.433</c:v>
                </c:pt>
                <c:pt idx="513">
                  <c:v>25.4377</c:v>
                </c:pt>
                <c:pt idx="514">
                  <c:v>25.442399999999999</c:v>
                </c:pt>
                <c:pt idx="515">
                  <c:v>25.450500000000002</c:v>
                </c:pt>
                <c:pt idx="516">
                  <c:v>25.451599999999999</c:v>
                </c:pt>
                <c:pt idx="517">
                  <c:v>25.451699999999999</c:v>
                </c:pt>
                <c:pt idx="518">
                  <c:v>25.451799999999999</c:v>
                </c:pt>
                <c:pt idx="519">
                  <c:v>25.452500000000001</c:v>
                </c:pt>
                <c:pt idx="520">
                  <c:v>25.457100000000001</c:v>
                </c:pt>
                <c:pt idx="521">
                  <c:v>25.460699999999999</c:v>
                </c:pt>
                <c:pt idx="522">
                  <c:v>25.460599999999999</c:v>
                </c:pt>
                <c:pt idx="523">
                  <c:v>25.4634</c:v>
                </c:pt>
                <c:pt idx="524">
                  <c:v>25.465299999999999</c:v>
                </c:pt>
                <c:pt idx="525">
                  <c:v>25.466699999999999</c:v>
                </c:pt>
                <c:pt idx="526">
                  <c:v>25.467300000000002</c:v>
                </c:pt>
                <c:pt idx="527">
                  <c:v>25.466699999999999</c:v>
                </c:pt>
                <c:pt idx="528">
                  <c:v>25.469000000000001</c:v>
                </c:pt>
                <c:pt idx="529">
                  <c:v>25.4758</c:v>
                </c:pt>
                <c:pt idx="530">
                  <c:v>25.480899999999998</c:v>
                </c:pt>
                <c:pt idx="531">
                  <c:v>25.485600000000002</c:v>
                </c:pt>
                <c:pt idx="532">
                  <c:v>25.488199999999999</c:v>
                </c:pt>
                <c:pt idx="533">
                  <c:v>25.493400000000001</c:v>
                </c:pt>
                <c:pt idx="534">
                  <c:v>25.496099999999998</c:v>
                </c:pt>
                <c:pt idx="535">
                  <c:v>25.496400000000001</c:v>
                </c:pt>
                <c:pt idx="536">
                  <c:v>25.496600000000001</c:v>
                </c:pt>
                <c:pt idx="537">
                  <c:v>25.498899999999999</c:v>
                </c:pt>
                <c:pt idx="538">
                  <c:v>25.5017</c:v>
                </c:pt>
                <c:pt idx="539">
                  <c:v>25.507300000000001</c:v>
                </c:pt>
                <c:pt idx="540">
                  <c:v>25.508299999999998</c:v>
                </c:pt>
                <c:pt idx="541">
                  <c:v>25.509599999999999</c:v>
                </c:pt>
                <c:pt idx="542">
                  <c:v>25.512699999999999</c:v>
                </c:pt>
                <c:pt idx="543">
                  <c:v>25.514199999999999</c:v>
                </c:pt>
                <c:pt idx="544">
                  <c:v>25.514600000000002</c:v>
                </c:pt>
                <c:pt idx="545">
                  <c:v>25.514800000000001</c:v>
                </c:pt>
                <c:pt idx="546">
                  <c:v>25.5154</c:v>
                </c:pt>
                <c:pt idx="547">
                  <c:v>25.5153</c:v>
                </c:pt>
                <c:pt idx="548">
                  <c:v>25.5153</c:v>
                </c:pt>
                <c:pt idx="549">
                  <c:v>25.515499999999999</c:v>
                </c:pt>
                <c:pt idx="550">
                  <c:v>25.515599999999999</c:v>
                </c:pt>
                <c:pt idx="551">
                  <c:v>25.515699999999999</c:v>
                </c:pt>
                <c:pt idx="552">
                  <c:v>25.5166</c:v>
                </c:pt>
                <c:pt idx="553">
                  <c:v>25.517299999999999</c:v>
                </c:pt>
                <c:pt idx="554">
                  <c:v>25.517399999999999</c:v>
                </c:pt>
                <c:pt idx="555">
                  <c:v>25.517099999999999</c:v>
                </c:pt>
                <c:pt idx="556">
                  <c:v>25.516999999999999</c:v>
                </c:pt>
                <c:pt idx="557">
                  <c:v>25.516999999999999</c:v>
                </c:pt>
                <c:pt idx="558">
                  <c:v>25.517099999999999</c:v>
                </c:pt>
                <c:pt idx="559">
                  <c:v>25.517099999999999</c:v>
                </c:pt>
                <c:pt idx="560">
                  <c:v>25.516999999999999</c:v>
                </c:pt>
                <c:pt idx="561">
                  <c:v>25.517099999999999</c:v>
                </c:pt>
                <c:pt idx="562">
                  <c:v>25.517099999999999</c:v>
                </c:pt>
                <c:pt idx="563">
                  <c:v>25.5168</c:v>
                </c:pt>
                <c:pt idx="564">
                  <c:v>25.516500000000001</c:v>
                </c:pt>
                <c:pt idx="565">
                  <c:v>25.5166</c:v>
                </c:pt>
                <c:pt idx="566">
                  <c:v>25.5168</c:v>
                </c:pt>
                <c:pt idx="567">
                  <c:v>25.517499999999998</c:v>
                </c:pt>
                <c:pt idx="568">
                  <c:v>25.517800000000001</c:v>
                </c:pt>
                <c:pt idx="569">
                  <c:v>25.517600000000002</c:v>
                </c:pt>
                <c:pt idx="570">
                  <c:v>25.517099999999999</c:v>
                </c:pt>
                <c:pt idx="571">
                  <c:v>25.516999999999999</c:v>
                </c:pt>
                <c:pt idx="572">
                  <c:v>25.517099999999999</c:v>
                </c:pt>
                <c:pt idx="573">
                  <c:v>25.517199999999999</c:v>
                </c:pt>
                <c:pt idx="574">
                  <c:v>25.517299999999999</c:v>
                </c:pt>
                <c:pt idx="575">
                  <c:v>25.517499999999998</c:v>
                </c:pt>
                <c:pt idx="576">
                  <c:v>25.517499999999998</c:v>
                </c:pt>
                <c:pt idx="577">
                  <c:v>25.517299999999999</c:v>
                </c:pt>
                <c:pt idx="578">
                  <c:v>25.517499999999998</c:v>
                </c:pt>
                <c:pt idx="579">
                  <c:v>25.518699999999999</c:v>
                </c:pt>
                <c:pt idx="580">
                  <c:v>25.519100000000002</c:v>
                </c:pt>
                <c:pt idx="581">
                  <c:v>25.519200000000001</c:v>
                </c:pt>
                <c:pt idx="582">
                  <c:v>25.518799999999999</c:v>
                </c:pt>
                <c:pt idx="583">
                  <c:v>25.517800000000001</c:v>
                </c:pt>
                <c:pt idx="584">
                  <c:v>25.520800000000001</c:v>
                </c:pt>
                <c:pt idx="585">
                  <c:v>25.521699999999999</c:v>
                </c:pt>
                <c:pt idx="586">
                  <c:v>25.521699999999999</c:v>
                </c:pt>
                <c:pt idx="587">
                  <c:v>25.522200000000002</c:v>
                </c:pt>
                <c:pt idx="588">
                  <c:v>25.523</c:v>
                </c:pt>
                <c:pt idx="589">
                  <c:v>25.5229</c:v>
                </c:pt>
                <c:pt idx="590">
                  <c:v>25.5227</c:v>
                </c:pt>
                <c:pt idx="591">
                  <c:v>25.522300000000001</c:v>
                </c:pt>
                <c:pt idx="592">
                  <c:v>25.522099999999998</c:v>
                </c:pt>
                <c:pt idx="593">
                  <c:v>25.521999999999998</c:v>
                </c:pt>
                <c:pt idx="594">
                  <c:v>25.522099999999998</c:v>
                </c:pt>
                <c:pt idx="595">
                  <c:v>25.521799999999999</c:v>
                </c:pt>
                <c:pt idx="596">
                  <c:v>25.521799999999999</c:v>
                </c:pt>
                <c:pt idx="597">
                  <c:v>25.521699999999999</c:v>
                </c:pt>
                <c:pt idx="598">
                  <c:v>25.521599999999999</c:v>
                </c:pt>
                <c:pt idx="599">
                  <c:v>25.522099999999998</c:v>
                </c:pt>
                <c:pt idx="600">
                  <c:v>25.522200000000002</c:v>
                </c:pt>
                <c:pt idx="601">
                  <c:v>25.521699999999999</c:v>
                </c:pt>
                <c:pt idx="602">
                  <c:v>25.521699999999999</c:v>
                </c:pt>
                <c:pt idx="603">
                  <c:v>25.5214</c:v>
                </c:pt>
                <c:pt idx="604">
                  <c:v>25.520700000000001</c:v>
                </c:pt>
                <c:pt idx="605">
                  <c:v>25.52</c:v>
                </c:pt>
                <c:pt idx="606">
                  <c:v>25.5199</c:v>
                </c:pt>
                <c:pt idx="607">
                  <c:v>25.520900000000001</c:v>
                </c:pt>
                <c:pt idx="608">
                  <c:v>25.520399999999999</c:v>
                </c:pt>
              </c:numCache>
            </c:numRef>
          </c:xVal>
          <c:yVal>
            <c:numRef>
              <c:f>'S4'!$A$3:$A$1100</c:f>
              <c:numCache>
                <c:formatCode>General</c:formatCode>
                <c:ptCount val="1098"/>
                <c:pt idx="0">
                  <c:v>0.62</c:v>
                </c:pt>
                <c:pt idx="1">
                  <c:v>0.67700000000000005</c:v>
                </c:pt>
                <c:pt idx="2">
                  <c:v>0.77500000000000002</c:v>
                </c:pt>
                <c:pt idx="3">
                  <c:v>0.77800000000000002</c:v>
                </c:pt>
                <c:pt idx="4">
                  <c:v>0.70699999999999996</c:v>
                </c:pt>
                <c:pt idx="5">
                  <c:v>0.67600000000000005</c:v>
                </c:pt>
                <c:pt idx="6">
                  <c:v>0.69599999999999995</c:v>
                </c:pt>
                <c:pt idx="7">
                  <c:v>0.748</c:v>
                </c:pt>
                <c:pt idx="8">
                  <c:v>0.747</c:v>
                </c:pt>
                <c:pt idx="9">
                  <c:v>0.70899999999999996</c:v>
                </c:pt>
                <c:pt idx="10">
                  <c:v>0.71099999999999997</c:v>
                </c:pt>
                <c:pt idx="11">
                  <c:v>0.76</c:v>
                </c:pt>
                <c:pt idx="12">
                  <c:v>0.77</c:v>
                </c:pt>
                <c:pt idx="13">
                  <c:v>0.72199999999999998</c:v>
                </c:pt>
                <c:pt idx="14">
                  <c:v>0.7</c:v>
                </c:pt>
                <c:pt idx="15">
                  <c:v>0.73399999999999999</c:v>
                </c:pt>
                <c:pt idx="16">
                  <c:v>0.76500000000000001</c:v>
                </c:pt>
                <c:pt idx="17">
                  <c:v>0.74</c:v>
                </c:pt>
                <c:pt idx="18">
                  <c:v>0.68700000000000006</c:v>
                </c:pt>
                <c:pt idx="19">
                  <c:v>0.70799999999999996</c:v>
                </c:pt>
                <c:pt idx="20">
                  <c:v>0.76300000000000001</c:v>
                </c:pt>
                <c:pt idx="21">
                  <c:v>0.75800000000000001</c:v>
                </c:pt>
                <c:pt idx="22">
                  <c:v>0.70899999999999996</c:v>
                </c:pt>
                <c:pt idx="23">
                  <c:v>0.71399999999999997</c:v>
                </c:pt>
                <c:pt idx="24">
                  <c:v>0.77</c:v>
                </c:pt>
                <c:pt idx="25">
                  <c:v>0.84099999999999997</c:v>
                </c:pt>
                <c:pt idx="26">
                  <c:v>0.86499999999999999</c:v>
                </c:pt>
                <c:pt idx="27">
                  <c:v>0.95499999999999996</c:v>
                </c:pt>
                <c:pt idx="28">
                  <c:v>1.1759999999999999</c:v>
                </c:pt>
                <c:pt idx="29">
                  <c:v>1.3680000000000001</c:v>
                </c:pt>
                <c:pt idx="30">
                  <c:v>1.4359999999999999</c:v>
                </c:pt>
                <c:pt idx="31">
                  <c:v>1.5169999999999999</c:v>
                </c:pt>
                <c:pt idx="32">
                  <c:v>1.655</c:v>
                </c:pt>
                <c:pt idx="33">
                  <c:v>1.798</c:v>
                </c:pt>
                <c:pt idx="34">
                  <c:v>1.9410000000000001</c:v>
                </c:pt>
                <c:pt idx="35">
                  <c:v>2.1429999999999998</c:v>
                </c:pt>
                <c:pt idx="36">
                  <c:v>2.3530000000000002</c:v>
                </c:pt>
                <c:pt idx="37">
                  <c:v>2.4569999999999999</c:v>
                </c:pt>
                <c:pt idx="38">
                  <c:v>2.4849999999999999</c:v>
                </c:pt>
                <c:pt idx="39">
                  <c:v>2.6240000000000001</c:v>
                </c:pt>
                <c:pt idx="40">
                  <c:v>2.883</c:v>
                </c:pt>
                <c:pt idx="41">
                  <c:v>3.1589999999999998</c:v>
                </c:pt>
                <c:pt idx="42">
                  <c:v>3.3959999999999999</c:v>
                </c:pt>
                <c:pt idx="43">
                  <c:v>3.5569999999999999</c:v>
                </c:pt>
                <c:pt idx="44">
                  <c:v>3.6320000000000001</c:v>
                </c:pt>
                <c:pt idx="45">
                  <c:v>3.6970000000000001</c:v>
                </c:pt>
                <c:pt idx="46">
                  <c:v>3.839</c:v>
                </c:pt>
                <c:pt idx="47">
                  <c:v>4.0990000000000002</c:v>
                </c:pt>
                <c:pt idx="48">
                  <c:v>4.391</c:v>
                </c:pt>
                <c:pt idx="49">
                  <c:v>4.585</c:v>
                </c:pt>
                <c:pt idx="50">
                  <c:v>4.6820000000000004</c:v>
                </c:pt>
                <c:pt idx="51">
                  <c:v>4.7960000000000003</c:v>
                </c:pt>
                <c:pt idx="52">
                  <c:v>4.9690000000000003</c:v>
                </c:pt>
                <c:pt idx="53">
                  <c:v>5.1779999999999999</c:v>
                </c:pt>
                <c:pt idx="54">
                  <c:v>5.3940000000000001</c:v>
                </c:pt>
                <c:pt idx="55">
                  <c:v>5.617</c:v>
                </c:pt>
                <c:pt idx="56">
                  <c:v>5.81</c:v>
                </c:pt>
                <c:pt idx="57">
                  <c:v>5.96</c:v>
                </c:pt>
                <c:pt idx="58">
                  <c:v>6.1429999999999998</c:v>
                </c:pt>
                <c:pt idx="59">
                  <c:v>6.3819999999999997</c:v>
                </c:pt>
                <c:pt idx="60">
                  <c:v>6.6269999999999998</c:v>
                </c:pt>
                <c:pt idx="61">
                  <c:v>6.81</c:v>
                </c:pt>
                <c:pt idx="62">
                  <c:v>6.9379999999999997</c:v>
                </c:pt>
                <c:pt idx="63">
                  <c:v>7.0629999999999997</c:v>
                </c:pt>
                <c:pt idx="64">
                  <c:v>7.2240000000000002</c:v>
                </c:pt>
                <c:pt idx="65">
                  <c:v>7.5140000000000002</c:v>
                </c:pt>
                <c:pt idx="66">
                  <c:v>7.8680000000000003</c:v>
                </c:pt>
                <c:pt idx="67">
                  <c:v>8.1210000000000004</c:v>
                </c:pt>
                <c:pt idx="68">
                  <c:v>8.2469999999999999</c:v>
                </c:pt>
                <c:pt idx="69">
                  <c:v>8.3360000000000003</c:v>
                </c:pt>
                <c:pt idx="70">
                  <c:v>8.4390000000000001</c:v>
                </c:pt>
                <c:pt idx="71">
                  <c:v>8.657</c:v>
                </c:pt>
                <c:pt idx="72">
                  <c:v>8.9789999999999992</c:v>
                </c:pt>
                <c:pt idx="73">
                  <c:v>9.31</c:v>
                </c:pt>
                <c:pt idx="74">
                  <c:v>9.5850000000000009</c:v>
                </c:pt>
                <c:pt idx="75">
                  <c:v>9.8030000000000008</c:v>
                </c:pt>
                <c:pt idx="76">
                  <c:v>9.9480000000000004</c:v>
                </c:pt>
                <c:pt idx="77">
                  <c:v>10.007</c:v>
                </c:pt>
                <c:pt idx="78">
                  <c:v>10.099</c:v>
                </c:pt>
                <c:pt idx="79">
                  <c:v>10.345000000000001</c:v>
                </c:pt>
                <c:pt idx="80">
                  <c:v>10.675000000000001</c:v>
                </c:pt>
                <c:pt idx="81">
                  <c:v>10.962999999999999</c:v>
                </c:pt>
                <c:pt idx="82">
                  <c:v>11.189</c:v>
                </c:pt>
                <c:pt idx="83">
                  <c:v>11.39</c:v>
                </c:pt>
                <c:pt idx="84">
                  <c:v>11.56</c:v>
                </c:pt>
                <c:pt idx="85">
                  <c:v>11.691000000000001</c:v>
                </c:pt>
                <c:pt idx="86">
                  <c:v>11.851000000000001</c:v>
                </c:pt>
                <c:pt idx="87">
                  <c:v>12.081</c:v>
                </c:pt>
                <c:pt idx="88">
                  <c:v>12.327</c:v>
                </c:pt>
                <c:pt idx="89">
                  <c:v>12.555999999999999</c:v>
                </c:pt>
                <c:pt idx="90">
                  <c:v>12.795999999999999</c:v>
                </c:pt>
                <c:pt idx="91">
                  <c:v>13.032999999999999</c:v>
                </c:pt>
                <c:pt idx="92">
                  <c:v>13.252000000000001</c:v>
                </c:pt>
                <c:pt idx="93">
                  <c:v>13.468</c:v>
                </c:pt>
                <c:pt idx="94">
                  <c:v>13.677</c:v>
                </c:pt>
                <c:pt idx="95">
                  <c:v>13.866</c:v>
                </c:pt>
                <c:pt idx="96">
                  <c:v>14.048</c:v>
                </c:pt>
                <c:pt idx="97">
                  <c:v>14.276999999999999</c:v>
                </c:pt>
                <c:pt idx="98">
                  <c:v>14.529</c:v>
                </c:pt>
                <c:pt idx="99">
                  <c:v>14.776</c:v>
                </c:pt>
                <c:pt idx="100">
                  <c:v>15.007</c:v>
                </c:pt>
                <c:pt idx="101">
                  <c:v>15.22</c:v>
                </c:pt>
                <c:pt idx="102">
                  <c:v>15.387</c:v>
                </c:pt>
                <c:pt idx="103">
                  <c:v>15.535</c:v>
                </c:pt>
                <c:pt idx="104">
                  <c:v>15.708</c:v>
                </c:pt>
                <c:pt idx="105">
                  <c:v>15.958</c:v>
                </c:pt>
                <c:pt idx="106">
                  <c:v>16.245999999999999</c:v>
                </c:pt>
                <c:pt idx="107">
                  <c:v>16.501000000000001</c:v>
                </c:pt>
                <c:pt idx="108">
                  <c:v>16.702000000000002</c:v>
                </c:pt>
                <c:pt idx="109">
                  <c:v>16.881</c:v>
                </c:pt>
                <c:pt idx="110">
                  <c:v>17.064</c:v>
                </c:pt>
                <c:pt idx="111">
                  <c:v>17.273</c:v>
                </c:pt>
                <c:pt idx="112">
                  <c:v>17.504000000000001</c:v>
                </c:pt>
                <c:pt idx="113">
                  <c:v>17.72</c:v>
                </c:pt>
                <c:pt idx="114">
                  <c:v>17.917999999999999</c:v>
                </c:pt>
                <c:pt idx="115">
                  <c:v>18.143999999999998</c:v>
                </c:pt>
                <c:pt idx="116">
                  <c:v>18.417000000000002</c:v>
                </c:pt>
                <c:pt idx="117">
                  <c:v>18.673999999999999</c:v>
                </c:pt>
                <c:pt idx="118">
                  <c:v>18.849</c:v>
                </c:pt>
                <c:pt idx="119">
                  <c:v>19.027999999999999</c:v>
                </c:pt>
                <c:pt idx="120">
                  <c:v>19.254999999999999</c:v>
                </c:pt>
                <c:pt idx="121">
                  <c:v>19.456</c:v>
                </c:pt>
                <c:pt idx="122">
                  <c:v>19.620999999999999</c:v>
                </c:pt>
                <c:pt idx="123">
                  <c:v>19.797000000000001</c:v>
                </c:pt>
                <c:pt idx="124">
                  <c:v>20.003</c:v>
                </c:pt>
                <c:pt idx="125">
                  <c:v>20.309000000000001</c:v>
                </c:pt>
                <c:pt idx="126">
                  <c:v>20.69</c:v>
                </c:pt>
                <c:pt idx="127">
                  <c:v>20.965</c:v>
                </c:pt>
                <c:pt idx="128">
                  <c:v>21.103000000000002</c:v>
                </c:pt>
                <c:pt idx="129">
                  <c:v>21.227</c:v>
                </c:pt>
                <c:pt idx="130">
                  <c:v>21.376999999999999</c:v>
                </c:pt>
                <c:pt idx="131">
                  <c:v>21.568999999999999</c:v>
                </c:pt>
                <c:pt idx="132">
                  <c:v>21.803000000000001</c:v>
                </c:pt>
                <c:pt idx="133">
                  <c:v>22.018000000000001</c:v>
                </c:pt>
                <c:pt idx="134">
                  <c:v>22.215</c:v>
                </c:pt>
                <c:pt idx="135">
                  <c:v>22.390999999999998</c:v>
                </c:pt>
                <c:pt idx="136">
                  <c:v>22.553999999999998</c:v>
                </c:pt>
                <c:pt idx="137">
                  <c:v>22.742000000000001</c:v>
                </c:pt>
                <c:pt idx="138">
                  <c:v>22.989000000000001</c:v>
                </c:pt>
                <c:pt idx="139">
                  <c:v>23.286000000000001</c:v>
                </c:pt>
                <c:pt idx="140">
                  <c:v>23.585999999999999</c:v>
                </c:pt>
                <c:pt idx="141">
                  <c:v>23.847000000000001</c:v>
                </c:pt>
                <c:pt idx="142">
                  <c:v>24.045000000000002</c:v>
                </c:pt>
                <c:pt idx="143">
                  <c:v>24.178000000000001</c:v>
                </c:pt>
                <c:pt idx="144">
                  <c:v>24.300999999999998</c:v>
                </c:pt>
                <c:pt idx="145">
                  <c:v>24.504999999999999</c:v>
                </c:pt>
                <c:pt idx="146">
                  <c:v>24.75</c:v>
                </c:pt>
                <c:pt idx="147">
                  <c:v>24.977</c:v>
                </c:pt>
                <c:pt idx="148">
                  <c:v>25.199000000000002</c:v>
                </c:pt>
                <c:pt idx="149">
                  <c:v>25.427</c:v>
                </c:pt>
                <c:pt idx="150">
                  <c:v>25.651</c:v>
                </c:pt>
                <c:pt idx="151">
                  <c:v>25.88</c:v>
                </c:pt>
                <c:pt idx="152">
                  <c:v>26.097000000000001</c:v>
                </c:pt>
                <c:pt idx="153">
                  <c:v>26.283000000000001</c:v>
                </c:pt>
                <c:pt idx="154">
                  <c:v>26.451000000000001</c:v>
                </c:pt>
                <c:pt idx="155">
                  <c:v>26.669</c:v>
                </c:pt>
                <c:pt idx="156">
                  <c:v>26.956</c:v>
                </c:pt>
                <c:pt idx="157">
                  <c:v>27.245999999999999</c:v>
                </c:pt>
                <c:pt idx="158">
                  <c:v>27.459</c:v>
                </c:pt>
                <c:pt idx="159">
                  <c:v>27.552</c:v>
                </c:pt>
                <c:pt idx="160">
                  <c:v>27.581</c:v>
                </c:pt>
                <c:pt idx="161">
                  <c:v>27.745999999999999</c:v>
                </c:pt>
                <c:pt idx="162">
                  <c:v>28.117999999999999</c:v>
                </c:pt>
                <c:pt idx="163">
                  <c:v>28.497</c:v>
                </c:pt>
                <c:pt idx="164">
                  <c:v>28.698</c:v>
                </c:pt>
                <c:pt idx="165">
                  <c:v>28.791</c:v>
                </c:pt>
                <c:pt idx="166">
                  <c:v>28.934999999999999</c:v>
                </c:pt>
                <c:pt idx="167">
                  <c:v>29.140999999999998</c:v>
                </c:pt>
                <c:pt idx="168">
                  <c:v>29.35</c:v>
                </c:pt>
                <c:pt idx="169">
                  <c:v>29.59</c:v>
                </c:pt>
                <c:pt idx="170">
                  <c:v>29.87</c:v>
                </c:pt>
                <c:pt idx="171">
                  <c:v>30.068000000000001</c:v>
                </c:pt>
                <c:pt idx="172">
                  <c:v>30.151</c:v>
                </c:pt>
                <c:pt idx="173">
                  <c:v>30.260999999999999</c:v>
                </c:pt>
                <c:pt idx="174">
                  <c:v>30.488</c:v>
                </c:pt>
                <c:pt idx="175">
                  <c:v>30.744</c:v>
                </c:pt>
                <c:pt idx="176">
                  <c:v>30.981000000000002</c:v>
                </c:pt>
                <c:pt idx="177">
                  <c:v>31.241</c:v>
                </c:pt>
                <c:pt idx="178">
                  <c:v>31.506</c:v>
                </c:pt>
                <c:pt idx="179">
                  <c:v>31.684000000000001</c:v>
                </c:pt>
                <c:pt idx="180">
                  <c:v>31.818999999999999</c:v>
                </c:pt>
                <c:pt idx="181">
                  <c:v>32.020000000000003</c:v>
                </c:pt>
                <c:pt idx="182">
                  <c:v>32.28</c:v>
                </c:pt>
                <c:pt idx="183">
                  <c:v>32.567</c:v>
                </c:pt>
                <c:pt idx="184">
                  <c:v>32.866</c:v>
                </c:pt>
                <c:pt idx="185">
                  <c:v>33.081000000000003</c:v>
                </c:pt>
                <c:pt idx="186">
                  <c:v>33.164999999999999</c:v>
                </c:pt>
                <c:pt idx="187">
                  <c:v>33.229999999999997</c:v>
                </c:pt>
                <c:pt idx="188">
                  <c:v>33.399000000000001</c:v>
                </c:pt>
                <c:pt idx="189">
                  <c:v>33.604999999999997</c:v>
                </c:pt>
                <c:pt idx="190">
                  <c:v>33.784999999999997</c:v>
                </c:pt>
                <c:pt idx="191">
                  <c:v>33.997</c:v>
                </c:pt>
                <c:pt idx="192">
                  <c:v>34.235999999999997</c:v>
                </c:pt>
                <c:pt idx="193">
                  <c:v>34.457000000000001</c:v>
                </c:pt>
                <c:pt idx="194">
                  <c:v>34.707000000000001</c:v>
                </c:pt>
                <c:pt idx="195">
                  <c:v>34.988</c:v>
                </c:pt>
                <c:pt idx="196">
                  <c:v>35.212000000000003</c:v>
                </c:pt>
                <c:pt idx="197">
                  <c:v>35.326000000000001</c:v>
                </c:pt>
                <c:pt idx="198">
                  <c:v>35.453000000000003</c:v>
                </c:pt>
                <c:pt idx="199">
                  <c:v>35.755000000000003</c:v>
                </c:pt>
                <c:pt idx="200">
                  <c:v>36.101999999999997</c:v>
                </c:pt>
                <c:pt idx="201">
                  <c:v>36.326999999999998</c:v>
                </c:pt>
                <c:pt idx="202">
                  <c:v>36.445</c:v>
                </c:pt>
                <c:pt idx="203">
                  <c:v>36.567</c:v>
                </c:pt>
                <c:pt idx="204">
                  <c:v>36.679000000000002</c:v>
                </c:pt>
                <c:pt idx="205">
                  <c:v>36.792000000000002</c:v>
                </c:pt>
                <c:pt idx="206">
                  <c:v>37.003</c:v>
                </c:pt>
                <c:pt idx="207">
                  <c:v>37.338000000000001</c:v>
                </c:pt>
                <c:pt idx="208">
                  <c:v>37.69</c:v>
                </c:pt>
                <c:pt idx="209">
                  <c:v>37.953000000000003</c:v>
                </c:pt>
                <c:pt idx="210">
                  <c:v>38.130000000000003</c:v>
                </c:pt>
                <c:pt idx="211">
                  <c:v>38.292999999999999</c:v>
                </c:pt>
                <c:pt idx="212">
                  <c:v>38.438000000000002</c:v>
                </c:pt>
                <c:pt idx="213">
                  <c:v>38.588999999999999</c:v>
                </c:pt>
                <c:pt idx="214">
                  <c:v>38.808</c:v>
                </c:pt>
                <c:pt idx="215">
                  <c:v>39.084000000000003</c:v>
                </c:pt>
                <c:pt idx="216">
                  <c:v>39.356999999999999</c:v>
                </c:pt>
                <c:pt idx="217">
                  <c:v>39.558</c:v>
                </c:pt>
                <c:pt idx="218">
                  <c:v>39.689</c:v>
                </c:pt>
                <c:pt idx="219">
                  <c:v>39.802999999999997</c:v>
                </c:pt>
                <c:pt idx="220">
                  <c:v>39.976999999999997</c:v>
                </c:pt>
                <c:pt idx="221">
                  <c:v>40.186</c:v>
                </c:pt>
                <c:pt idx="222">
                  <c:v>40.395000000000003</c:v>
                </c:pt>
                <c:pt idx="223">
                  <c:v>40.622999999999998</c:v>
                </c:pt>
                <c:pt idx="224">
                  <c:v>40.875</c:v>
                </c:pt>
                <c:pt idx="225">
                  <c:v>41.113</c:v>
                </c:pt>
                <c:pt idx="226">
                  <c:v>41.344000000000001</c:v>
                </c:pt>
                <c:pt idx="227">
                  <c:v>41.600999999999999</c:v>
                </c:pt>
                <c:pt idx="228">
                  <c:v>41.9</c:v>
                </c:pt>
                <c:pt idx="229">
                  <c:v>42.170999999999999</c:v>
                </c:pt>
                <c:pt idx="230">
                  <c:v>42.360999999999997</c:v>
                </c:pt>
                <c:pt idx="231">
                  <c:v>42.515999999999998</c:v>
                </c:pt>
                <c:pt idx="232">
                  <c:v>42.735999999999997</c:v>
                </c:pt>
                <c:pt idx="233">
                  <c:v>42.999000000000002</c:v>
                </c:pt>
                <c:pt idx="234">
                  <c:v>43.152999999999999</c:v>
                </c:pt>
                <c:pt idx="235">
                  <c:v>43.203000000000003</c:v>
                </c:pt>
                <c:pt idx="236">
                  <c:v>43.317999999999998</c:v>
                </c:pt>
                <c:pt idx="237">
                  <c:v>43.542000000000002</c:v>
                </c:pt>
                <c:pt idx="238">
                  <c:v>43.762999999999998</c:v>
                </c:pt>
                <c:pt idx="239">
                  <c:v>43.991999999999997</c:v>
                </c:pt>
                <c:pt idx="240">
                  <c:v>44.277000000000001</c:v>
                </c:pt>
                <c:pt idx="241">
                  <c:v>44.561999999999998</c:v>
                </c:pt>
                <c:pt idx="242">
                  <c:v>44.780999999999999</c:v>
                </c:pt>
                <c:pt idx="243">
                  <c:v>44.997</c:v>
                </c:pt>
                <c:pt idx="244">
                  <c:v>45.167000000000002</c:v>
                </c:pt>
                <c:pt idx="245">
                  <c:v>45.231999999999999</c:v>
                </c:pt>
                <c:pt idx="246">
                  <c:v>45.280999999999999</c:v>
                </c:pt>
                <c:pt idx="247">
                  <c:v>45.481999999999999</c:v>
                </c:pt>
                <c:pt idx="248">
                  <c:v>45.844999999999999</c:v>
                </c:pt>
                <c:pt idx="249">
                  <c:v>46.204999999999998</c:v>
                </c:pt>
                <c:pt idx="250">
                  <c:v>46.418999999999997</c:v>
                </c:pt>
                <c:pt idx="251">
                  <c:v>46.481000000000002</c:v>
                </c:pt>
                <c:pt idx="252">
                  <c:v>46.564999999999998</c:v>
                </c:pt>
                <c:pt idx="253">
                  <c:v>46.78</c:v>
                </c:pt>
                <c:pt idx="254">
                  <c:v>47.06</c:v>
                </c:pt>
                <c:pt idx="255">
                  <c:v>47.337000000000003</c:v>
                </c:pt>
                <c:pt idx="256">
                  <c:v>47.634</c:v>
                </c:pt>
                <c:pt idx="257">
                  <c:v>47.914000000000001</c:v>
                </c:pt>
                <c:pt idx="258">
                  <c:v>48.094999999999999</c:v>
                </c:pt>
                <c:pt idx="259">
                  <c:v>48.177999999999997</c:v>
                </c:pt>
                <c:pt idx="260">
                  <c:v>48.216000000000001</c:v>
                </c:pt>
                <c:pt idx="261">
                  <c:v>48.31</c:v>
                </c:pt>
                <c:pt idx="262">
                  <c:v>48.52</c:v>
                </c:pt>
                <c:pt idx="263">
                  <c:v>48.811</c:v>
                </c:pt>
                <c:pt idx="264">
                  <c:v>49.064999999999998</c:v>
                </c:pt>
                <c:pt idx="265">
                  <c:v>49.204000000000001</c:v>
                </c:pt>
                <c:pt idx="266">
                  <c:v>49.331000000000003</c:v>
                </c:pt>
                <c:pt idx="267">
                  <c:v>49.530999999999999</c:v>
                </c:pt>
                <c:pt idx="268">
                  <c:v>49.704999999999998</c:v>
                </c:pt>
                <c:pt idx="269">
                  <c:v>49.834000000000003</c:v>
                </c:pt>
                <c:pt idx="270">
                  <c:v>50.018999999999998</c:v>
                </c:pt>
                <c:pt idx="271">
                  <c:v>50.298000000000002</c:v>
                </c:pt>
                <c:pt idx="272">
                  <c:v>50.63</c:v>
                </c:pt>
                <c:pt idx="273">
                  <c:v>50.960999999999999</c:v>
                </c:pt>
                <c:pt idx="274">
                  <c:v>51.23</c:v>
                </c:pt>
                <c:pt idx="275">
                  <c:v>51.4</c:v>
                </c:pt>
                <c:pt idx="276">
                  <c:v>51.543999999999997</c:v>
                </c:pt>
                <c:pt idx="277">
                  <c:v>51.735999999999997</c:v>
                </c:pt>
                <c:pt idx="278">
                  <c:v>51.923999999999999</c:v>
                </c:pt>
                <c:pt idx="279">
                  <c:v>52.029000000000003</c:v>
                </c:pt>
                <c:pt idx="280">
                  <c:v>52.101999999999997</c:v>
                </c:pt>
                <c:pt idx="281">
                  <c:v>52.25</c:v>
                </c:pt>
                <c:pt idx="282">
                  <c:v>52.491</c:v>
                </c:pt>
                <c:pt idx="283">
                  <c:v>52.712000000000003</c:v>
                </c:pt>
                <c:pt idx="284">
                  <c:v>52.85</c:v>
                </c:pt>
                <c:pt idx="285">
                  <c:v>53.011000000000003</c:v>
                </c:pt>
                <c:pt idx="286">
                  <c:v>53.256999999999998</c:v>
                </c:pt>
                <c:pt idx="287">
                  <c:v>53.540999999999997</c:v>
                </c:pt>
                <c:pt idx="288">
                  <c:v>53.82</c:v>
                </c:pt>
                <c:pt idx="289">
                  <c:v>54.037999999999997</c:v>
                </c:pt>
                <c:pt idx="290">
                  <c:v>54.203000000000003</c:v>
                </c:pt>
                <c:pt idx="291">
                  <c:v>54.417000000000002</c:v>
                </c:pt>
                <c:pt idx="292">
                  <c:v>54.65</c:v>
                </c:pt>
                <c:pt idx="293">
                  <c:v>54.802</c:v>
                </c:pt>
                <c:pt idx="294">
                  <c:v>54.86</c:v>
                </c:pt>
                <c:pt idx="295">
                  <c:v>54.930999999999997</c:v>
                </c:pt>
                <c:pt idx="296">
                  <c:v>55.122</c:v>
                </c:pt>
                <c:pt idx="297">
                  <c:v>55.417999999999999</c:v>
                </c:pt>
                <c:pt idx="298">
                  <c:v>55.728000000000002</c:v>
                </c:pt>
                <c:pt idx="299">
                  <c:v>55.981999999999999</c:v>
                </c:pt>
                <c:pt idx="300">
                  <c:v>56.161999999999999</c:v>
                </c:pt>
                <c:pt idx="301">
                  <c:v>56.29</c:v>
                </c:pt>
                <c:pt idx="302">
                  <c:v>56.426000000000002</c:v>
                </c:pt>
                <c:pt idx="303">
                  <c:v>56.619</c:v>
                </c:pt>
                <c:pt idx="304">
                  <c:v>56.868000000000002</c:v>
                </c:pt>
                <c:pt idx="305">
                  <c:v>57.182000000000002</c:v>
                </c:pt>
                <c:pt idx="306">
                  <c:v>57.478000000000002</c:v>
                </c:pt>
                <c:pt idx="307">
                  <c:v>57.628</c:v>
                </c:pt>
                <c:pt idx="308">
                  <c:v>57.656999999999996</c:v>
                </c:pt>
                <c:pt idx="309">
                  <c:v>57.747999999999998</c:v>
                </c:pt>
                <c:pt idx="310">
                  <c:v>57.965000000000003</c:v>
                </c:pt>
                <c:pt idx="311">
                  <c:v>58.237000000000002</c:v>
                </c:pt>
                <c:pt idx="312">
                  <c:v>58.508000000000003</c:v>
                </c:pt>
                <c:pt idx="313">
                  <c:v>58.725000000000001</c:v>
                </c:pt>
                <c:pt idx="314">
                  <c:v>58.869</c:v>
                </c:pt>
                <c:pt idx="315">
                  <c:v>59.006999999999998</c:v>
                </c:pt>
                <c:pt idx="316">
                  <c:v>59.182000000000002</c:v>
                </c:pt>
                <c:pt idx="317">
                  <c:v>59.366</c:v>
                </c:pt>
                <c:pt idx="318">
                  <c:v>59.542999999999999</c:v>
                </c:pt>
                <c:pt idx="319">
                  <c:v>59.749000000000002</c:v>
                </c:pt>
                <c:pt idx="320">
                  <c:v>59.973999999999997</c:v>
                </c:pt>
                <c:pt idx="321">
                  <c:v>60.180999999999997</c:v>
                </c:pt>
                <c:pt idx="322">
                  <c:v>60.405999999999999</c:v>
                </c:pt>
                <c:pt idx="323">
                  <c:v>60.64</c:v>
                </c:pt>
                <c:pt idx="324">
                  <c:v>60.820999999999998</c:v>
                </c:pt>
                <c:pt idx="325">
                  <c:v>61.037999999999997</c:v>
                </c:pt>
                <c:pt idx="326">
                  <c:v>61.331000000000003</c:v>
                </c:pt>
                <c:pt idx="327">
                  <c:v>61.58</c:v>
                </c:pt>
                <c:pt idx="328">
                  <c:v>61.716999999999999</c:v>
                </c:pt>
                <c:pt idx="329">
                  <c:v>61.841999999999999</c:v>
                </c:pt>
                <c:pt idx="330">
                  <c:v>62.015999999999998</c:v>
                </c:pt>
                <c:pt idx="331">
                  <c:v>62.195999999999998</c:v>
                </c:pt>
                <c:pt idx="332">
                  <c:v>62.399000000000001</c:v>
                </c:pt>
                <c:pt idx="333">
                  <c:v>62.633000000000003</c:v>
                </c:pt>
                <c:pt idx="334">
                  <c:v>62.820999999999998</c:v>
                </c:pt>
                <c:pt idx="335">
                  <c:v>62.947000000000003</c:v>
                </c:pt>
                <c:pt idx="336">
                  <c:v>63.112000000000002</c:v>
                </c:pt>
                <c:pt idx="337">
                  <c:v>63.348999999999997</c:v>
                </c:pt>
                <c:pt idx="338">
                  <c:v>63.576000000000001</c:v>
                </c:pt>
                <c:pt idx="339">
                  <c:v>63.762999999999998</c:v>
                </c:pt>
                <c:pt idx="340">
                  <c:v>63.941000000000003</c:v>
                </c:pt>
                <c:pt idx="341">
                  <c:v>64.14</c:v>
                </c:pt>
                <c:pt idx="342">
                  <c:v>64.418999999999997</c:v>
                </c:pt>
                <c:pt idx="343">
                  <c:v>64.763999999999996</c:v>
                </c:pt>
                <c:pt idx="344">
                  <c:v>65.03</c:v>
                </c:pt>
                <c:pt idx="345">
                  <c:v>65.164000000000001</c:v>
                </c:pt>
                <c:pt idx="346">
                  <c:v>65.234999999999999</c:v>
                </c:pt>
                <c:pt idx="347">
                  <c:v>65.302000000000007</c:v>
                </c:pt>
                <c:pt idx="348">
                  <c:v>65.433000000000007</c:v>
                </c:pt>
                <c:pt idx="349">
                  <c:v>65.703999999999994</c:v>
                </c:pt>
                <c:pt idx="350">
                  <c:v>66.063999999999993</c:v>
                </c:pt>
                <c:pt idx="351">
                  <c:v>66.372</c:v>
                </c:pt>
                <c:pt idx="352">
                  <c:v>66.534000000000006</c:v>
                </c:pt>
                <c:pt idx="353">
                  <c:v>66.605000000000004</c:v>
                </c:pt>
                <c:pt idx="354">
                  <c:v>66.688000000000002</c:v>
                </c:pt>
                <c:pt idx="355">
                  <c:v>66.816999999999993</c:v>
                </c:pt>
                <c:pt idx="356">
                  <c:v>67.024000000000001</c:v>
                </c:pt>
                <c:pt idx="357">
                  <c:v>67.325000000000003</c:v>
                </c:pt>
                <c:pt idx="358">
                  <c:v>67.616</c:v>
                </c:pt>
                <c:pt idx="359">
                  <c:v>67.804000000000002</c:v>
                </c:pt>
                <c:pt idx="360">
                  <c:v>67.981999999999999</c:v>
                </c:pt>
                <c:pt idx="361">
                  <c:v>68.227000000000004</c:v>
                </c:pt>
                <c:pt idx="362">
                  <c:v>68.423000000000002</c:v>
                </c:pt>
                <c:pt idx="363">
                  <c:v>68.525999999999996</c:v>
                </c:pt>
                <c:pt idx="364">
                  <c:v>68.691999999999993</c:v>
                </c:pt>
                <c:pt idx="365">
                  <c:v>69.039000000000001</c:v>
                </c:pt>
                <c:pt idx="366">
                  <c:v>69.45</c:v>
                </c:pt>
                <c:pt idx="367">
                  <c:v>69.72</c:v>
                </c:pt>
                <c:pt idx="368">
                  <c:v>69.825000000000003</c:v>
                </c:pt>
                <c:pt idx="369">
                  <c:v>69.882999999999996</c:v>
                </c:pt>
                <c:pt idx="370">
                  <c:v>69.951999999999998</c:v>
                </c:pt>
                <c:pt idx="371">
                  <c:v>70.088999999999999</c:v>
                </c:pt>
                <c:pt idx="372">
                  <c:v>70.346000000000004</c:v>
                </c:pt>
                <c:pt idx="373">
                  <c:v>70.653000000000006</c:v>
                </c:pt>
                <c:pt idx="374">
                  <c:v>70.879000000000005</c:v>
                </c:pt>
                <c:pt idx="375">
                  <c:v>71.007000000000005</c:v>
                </c:pt>
                <c:pt idx="376">
                  <c:v>71.132000000000005</c:v>
                </c:pt>
                <c:pt idx="377">
                  <c:v>71.286000000000001</c:v>
                </c:pt>
                <c:pt idx="378">
                  <c:v>71.462000000000003</c:v>
                </c:pt>
                <c:pt idx="379">
                  <c:v>71.69</c:v>
                </c:pt>
                <c:pt idx="380">
                  <c:v>71.957999999999998</c:v>
                </c:pt>
                <c:pt idx="381">
                  <c:v>72.221000000000004</c:v>
                </c:pt>
                <c:pt idx="382">
                  <c:v>72.436999999999998</c:v>
                </c:pt>
                <c:pt idx="383">
                  <c:v>72.614999999999995</c:v>
                </c:pt>
                <c:pt idx="384">
                  <c:v>72.757000000000005</c:v>
                </c:pt>
                <c:pt idx="385">
                  <c:v>72.938000000000002</c:v>
                </c:pt>
                <c:pt idx="386">
                  <c:v>73.206000000000003</c:v>
                </c:pt>
                <c:pt idx="387">
                  <c:v>73.566999999999993</c:v>
                </c:pt>
                <c:pt idx="388">
                  <c:v>73.899000000000001</c:v>
                </c:pt>
                <c:pt idx="389">
                  <c:v>74.097999999999999</c:v>
                </c:pt>
                <c:pt idx="390">
                  <c:v>74.156000000000006</c:v>
                </c:pt>
                <c:pt idx="391">
                  <c:v>74.188999999999993</c:v>
                </c:pt>
                <c:pt idx="392">
                  <c:v>74.347999999999999</c:v>
                </c:pt>
                <c:pt idx="393">
                  <c:v>74.671000000000006</c:v>
                </c:pt>
                <c:pt idx="394">
                  <c:v>75.072999999999993</c:v>
                </c:pt>
                <c:pt idx="395">
                  <c:v>75.418999999999997</c:v>
                </c:pt>
                <c:pt idx="396">
                  <c:v>75.599999999999994</c:v>
                </c:pt>
                <c:pt idx="397">
                  <c:v>75.691999999999993</c:v>
                </c:pt>
                <c:pt idx="398">
                  <c:v>75.793999999999997</c:v>
                </c:pt>
                <c:pt idx="399">
                  <c:v>75.98</c:v>
                </c:pt>
                <c:pt idx="400">
                  <c:v>76.239999999999995</c:v>
                </c:pt>
                <c:pt idx="401">
                  <c:v>76.510999999999996</c:v>
                </c:pt>
                <c:pt idx="402">
                  <c:v>76.760999999999996</c:v>
                </c:pt>
                <c:pt idx="403">
                  <c:v>76.94</c:v>
                </c:pt>
                <c:pt idx="404">
                  <c:v>77.022999999999996</c:v>
                </c:pt>
                <c:pt idx="405">
                  <c:v>77.11</c:v>
                </c:pt>
                <c:pt idx="406">
                  <c:v>77.275999999999996</c:v>
                </c:pt>
                <c:pt idx="407">
                  <c:v>77.444000000000003</c:v>
                </c:pt>
                <c:pt idx="408">
                  <c:v>77.63</c:v>
                </c:pt>
                <c:pt idx="409">
                  <c:v>77.891999999999996</c:v>
                </c:pt>
                <c:pt idx="410">
                  <c:v>78.173000000000002</c:v>
                </c:pt>
                <c:pt idx="411">
                  <c:v>78.393000000000001</c:v>
                </c:pt>
                <c:pt idx="412">
                  <c:v>78.588999999999999</c:v>
                </c:pt>
                <c:pt idx="413">
                  <c:v>78.798000000000002</c:v>
                </c:pt>
                <c:pt idx="414">
                  <c:v>78.966999999999999</c:v>
                </c:pt>
                <c:pt idx="415">
                  <c:v>79.069000000000003</c:v>
                </c:pt>
                <c:pt idx="416">
                  <c:v>79.22</c:v>
                </c:pt>
                <c:pt idx="417">
                  <c:v>79.456999999999994</c:v>
                </c:pt>
                <c:pt idx="418">
                  <c:v>79.738</c:v>
                </c:pt>
                <c:pt idx="419">
                  <c:v>80.016999999999996</c:v>
                </c:pt>
                <c:pt idx="420">
                  <c:v>80.200999999999993</c:v>
                </c:pt>
                <c:pt idx="421">
                  <c:v>80.308000000000007</c:v>
                </c:pt>
                <c:pt idx="422">
                  <c:v>80.441999999999993</c:v>
                </c:pt>
                <c:pt idx="423">
                  <c:v>80.605000000000004</c:v>
                </c:pt>
                <c:pt idx="424">
                  <c:v>80.805000000000007</c:v>
                </c:pt>
                <c:pt idx="425">
                  <c:v>81.084999999999994</c:v>
                </c:pt>
                <c:pt idx="426">
                  <c:v>81.369</c:v>
                </c:pt>
                <c:pt idx="427">
                  <c:v>81.498999999999995</c:v>
                </c:pt>
                <c:pt idx="428">
                  <c:v>81.572000000000003</c:v>
                </c:pt>
                <c:pt idx="429">
                  <c:v>81.778999999999996</c:v>
                </c:pt>
                <c:pt idx="430">
                  <c:v>82.103999999999999</c:v>
                </c:pt>
                <c:pt idx="431">
                  <c:v>82.406000000000006</c:v>
                </c:pt>
                <c:pt idx="432">
                  <c:v>82.55</c:v>
                </c:pt>
                <c:pt idx="433">
                  <c:v>82.593000000000004</c:v>
                </c:pt>
                <c:pt idx="434">
                  <c:v>82.718000000000004</c:v>
                </c:pt>
                <c:pt idx="435">
                  <c:v>83.016000000000005</c:v>
                </c:pt>
                <c:pt idx="436">
                  <c:v>83.396000000000001</c:v>
                </c:pt>
                <c:pt idx="437">
                  <c:v>83.600999999999999</c:v>
                </c:pt>
                <c:pt idx="438">
                  <c:v>83.581999999999994</c:v>
                </c:pt>
                <c:pt idx="439">
                  <c:v>83.525000000000006</c:v>
                </c:pt>
                <c:pt idx="440">
                  <c:v>83.582999999999998</c:v>
                </c:pt>
                <c:pt idx="441">
                  <c:v>83.846999999999994</c:v>
                </c:pt>
                <c:pt idx="442">
                  <c:v>84.24</c:v>
                </c:pt>
                <c:pt idx="443">
                  <c:v>84.575999999999993</c:v>
                </c:pt>
                <c:pt idx="444">
                  <c:v>84.774000000000001</c:v>
                </c:pt>
                <c:pt idx="445">
                  <c:v>84.91</c:v>
                </c:pt>
                <c:pt idx="446">
                  <c:v>85.082999999999998</c:v>
                </c:pt>
                <c:pt idx="447">
                  <c:v>85.302999999999997</c:v>
                </c:pt>
                <c:pt idx="448">
                  <c:v>85.498999999999995</c:v>
                </c:pt>
                <c:pt idx="449">
                  <c:v>85.652000000000001</c:v>
                </c:pt>
                <c:pt idx="450">
                  <c:v>85.858999999999995</c:v>
                </c:pt>
                <c:pt idx="451">
                  <c:v>86.144000000000005</c:v>
                </c:pt>
                <c:pt idx="452">
                  <c:v>86.37</c:v>
                </c:pt>
                <c:pt idx="453">
                  <c:v>86.451999999999998</c:v>
                </c:pt>
                <c:pt idx="454">
                  <c:v>86.515000000000001</c:v>
                </c:pt>
                <c:pt idx="455">
                  <c:v>86.634</c:v>
                </c:pt>
                <c:pt idx="456">
                  <c:v>86.79</c:v>
                </c:pt>
                <c:pt idx="457">
                  <c:v>86.991</c:v>
                </c:pt>
                <c:pt idx="458">
                  <c:v>87.271000000000001</c:v>
                </c:pt>
                <c:pt idx="459">
                  <c:v>87.564999999999998</c:v>
                </c:pt>
                <c:pt idx="460">
                  <c:v>87.790999999999997</c:v>
                </c:pt>
                <c:pt idx="461">
                  <c:v>87.971000000000004</c:v>
                </c:pt>
                <c:pt idx="462">
                  <c:v>88.141999999999996</c:v>
                </c:pt>
                <c:pt idx="463">
                  <c:v>88.278999999999996</c:v>
                </c:pt>
                <c:pt idx="464">
                  <c:v>88.403000000000006</c:v>
                </c:pt>
                <c:pt idx="465">
                  <c:v>88.605999999999995</c:v>
                </c:pt>
                <c:pt idx="466">
                  <c:v>88.879000000000005</c:v>
                </c:pt>
                <c:pt idx="467">
                  <c:v>89.082999999999998</c:v>
                </c:pt>
                <c:pt idx="468">
                  <c:v>89.177000000000007</c:v>
                </c:pt>
                <c:pt idx="469">
                  <c:v>89.247</c:v>
                </c:pt>
                <c:pt idx="470">
                  <c:v>89.399000000000001</c:v>
                </c:pt>
                <c:pt idx="471">
                  <c:v>89.677000000000007</c:v>
                </c:pt>
                <c:pt idx="472">
                  <c:v>89.944999999999993</c:v>
                </c:pt>
                <c:pt idx="473">
                  <c:v>90.081000000000003</c:v>
                </c:pt>
                <c:pt idx="474">
                  <c:v>90.195999999999998</c:v>
                </c:pt>
                <c:pt idx="475">
                  <c:v>90.417000000000002</c:v>
                </c:pt>
                <c:pt idx="476">
                  <c:v>90.691000000000003</c:v>
                </c:pt>
                <c:pt idx="477">
                  <c:v>90.959000000000003</c:v>
                </c:pt>
                <c:pt idx="478">
                  <c:v>91.206999999999994</c:v>
                </c:pt>
                <c:pt idx="479">
                  <c:v>91.459000000000003</c:v>
                </c:pt>
                <c:pt idx="480">
                  <c:v>91.641000000000005</c:v>
                </c:pt>
                <c:pt idx="481">
                  <c:v>91.674999999999997</c:v>
                </c:pt>
                <c:pt idx="482">
                  <c:v>91.68</c:v>
                </c:pt>
                <c:pt idx="483">
                  <c:v>91.811000000000007</c:v>
                </c:pt>
                <c:pt idx="484">
                  <c:v>92.045000000000002</c:v>
                </c:pt>
                <c:pt idx="485">
                  <c:v>92.311000000000007</c:v>
                </c:pt>
                <c:pt idx="486">
                  <c:v>92.561000000000007</c:v>
                </c:pt>
                <c:pt idx="487">
                  <c:v>92.733999999999995</c:v>
                </c:pt>
                <c:pt idx="488">
                  <c:v>92.790999999999997</c:v>
                </c:pt>
                <c:pt idx="489">
                  <c:v>92.807000000000002</c:v>
                </c:pt>
                <c:pt idx="490">
                  <c:v>92.972999999999999</c:v>
                </c:pt>
                <c:pt idx="491">
                  <c:v>93.337999999999994</c:v>
                </c:pt>
                <c:pt idx="492">
                  <c:v>93.736000000000004</c:v>
                </c:pt>
                <c:pt idx="493">
                  <c:v>93.998999999999995</c:v>
                </c:pt>
                <c:pt idx="494">
                  <c:v>94.147999999999996</c:v>
                </c:pt>
                <c:pt idx="495">
                  <c:v>94.251999999999995</c:v>
                </c:pt>
                <c:pt idx="496">
                  <c:v>94.293999999999997</c:v>
                </c:pt>
                <c:pt idx="497">
                  <c:v>94.36</c:v>
                </c:pt>
                <c:pt idx="498">
                  <c:v>94.575999999999993</c:v>
                </c:pt>
                <c:pt idx="499">
                  <c:v>94.933000000000007</c:v>
                </c:pt>
                <c:pt idx="500">
                  <c:v>95.284999999999997</c:v>
                </c:pt>
                <c:pt idx="501">
                  <c:v>95.477999999999994</c:v>
                </c:pt>
                <c:pt idx="502">
                  <c:v>95.528999999999996</c:v>
                </c:pt>
                <c:pt idx="503">
                  <c:v>95.578999999999994</c:v>
                </c:pt>
                <c:pt idx="504">
                  <c:v>95.697999999999993</c:v>
                </c:pt>
                <c:pt idx="505">
                  <c:v>95.899000000000001</c:v>
                </c:pt>
                <c:pt idx="506">
                  <c:v>96.168000000000006</c:v>
                </c:pt>
                <c:pt idx="507">
                  <c:v>96.462999999999994</c:v>
                </c:pt>
                <c:pt idx="508">
                  <c:v>96.661000000000001</c:v>
                </c:pt>
                <c:pt idx="509">
                  <c:v>96.715000000000003</c:v>
                </c:pt>
                <c:pt idx="510">
                  <c:v>96.789000000000001</c:v>
                </c:pt>
                <c:pt idx="511">
                  <c:v>97.012</c:v>
                </c:pt>
                <c:pt idx="512">
                  <c:v>97.278999999999996</c:v>
                </c:pt>
                <c:pt idx="513">
                  <c:v>97.474999999999994</c:v>
                </c:pt>
                <c:pt idx="514">
                  <c:v>97.68</c:v>
                </c:pt>
                <c:pt idx="515">
                  <c:v>97.95</c:v>
                </c:pt>
                <c:pt idx="516">
                  <c:v>98.216999999999999</c:v>
                </c:pt>
                <c:pt idx="517">
                  <c:v>98.414000000000001</c:v>
                </c:pt>
                <c:pt idx="518">
                  <c:v>98.528999999999996</c:v>
                </c:pt>
                <c:pt idx="519">
                  <c:v>98.626000000000005</c:v>
                </c:pt>
                <c:pt idx="520">
                  <c:v>98.802000000000007</c:v>
                </c:pt>
                <c:pt idx="521">
                  <c:v>99.006</c:v>
                </c:pt>
                <c:pt idx="522">
                  <c:v>99.18</c:v>
                </c:pt>
                <c:pt idx="523">
                  <c:v>99.385000000000005</c:v>
                </c:pt>
                <c:pt idx="524">
                  <c:v>99.616</c:v>
                </c:pt>
                <c:pt idx="525">
                  <c:v>99.762</c:v>
                </c:pt>
                <c:pt idx="526">
                  <c:v>99.823999999999998</c:v>
                </c:pt>
                <c:pt idx="527">
                  <c:v>99.947000000000003</c:v>
                </c:pt>
                <c:pt idx="528">
                  <c:v>100.172</c:v>
                </c:pt>
                <c:pt idx="529">
                  <c:v>100.416</c:v>
                </c:pt>
                <c:pt idx="530">
                  <c:v>100.628</c:v>
                </c:pt>
                <c:pt idx="531">
                  <c:v>100.831</c:v>
                </c:pt>
                <c:pt idx="532">
                  <c:v>101.063</c:v>
                </c:pt>
                <c:pt idx="533">
                  <c:v>101.27500000000001</c:v>
                </c:pt>
                <c:pt idx="534">
                  <c:v>101.39</c:v>
                </c:pt>
                <c:pt idx="535">
                  <c:v>101.491</c:v>
                </c:pt>
                <c:pt idx="536">
                  <c:v>101.688</c:v>
                </c:pt>
                <c:pt idx="537">
                  <c:v>101.982</c:v>
                </c:pt>
                <c:pt idx="538">
                  <c:v>102.29900000000001</c:v>
                </c:pt>
                <c:pt idx="539">
                  <c:v>102.524</c:v>
                </c:pt>
                <c:pt idx="540">
                  <c:v>102.654</c:v>
                </c:pt>
                <c:pt idx="541">
                  <c:v>102.8</c:v>
                </c:pt>
                <c:pt idx="542">
                  <c:v>102.973</c:v>
                </c:pt>
                <c:pt idx="543">
                  <c:v>103.092</c:v>
                </c:pt>
                <c:pt idx="544">
                  <c:v>103.217</c:v>
                </c:pt>
                <c:pt idx="545">
                  <c:v>103.432</c:v>
                </c:pt>
                <c:pt idx="546">
                  <c:v>103.66</c:v>
                </c:pt>
                <c:pt idx="547">
                  <c:v>103.81699999999999</c:v>
                </c:pt>
                <c:pt idx="548">
                  <c:v>103.985</c:v>
                </c:pt>
                <c:pt idx="549">
                  <c:v>104.188</c:v>
                </c:pt>
                <c:pt idx="550">
                  <c:v>104.248</c:v>
                </c:pt>
                <c:pt idx="551">
                  <c:v>104.203</c:v>
                </c:pt>
                <c:pt idx="552">
                  <c:v>104.337</c:v>
                </c:pt>
                <c:pt idx="553">
                  <c:v>104.73</c:v>
                </c:pt>
                <c:pt idx="554">
                  <c:v>105.07599999999999</c:v>
                </c:pt>
                <c:pt idx="555">
                  <c:v>105.117</c:v>
                </c:pt>
                <c:pt idx="556">
                  <c:v>104.998</c:v>
                </c:pt>
                <c:pt idx="557">
                  <c:v>104.902</c:v>
                </c:pt>
                <c:pt idx="558">
                  <c:v>104.907</c:v>
                </c:pt>
                <c:pt idx="559">
                  <c:v>105.05500000000001</c:v>
                </c:pt>
                <c:pt idx="560">
                  <c:v>105.29600000000001</c:v>
                </c:pt>
                <c:pt idx="561">
                  <c:v>105.495</c:v>
                </c:pt>
                <c:pt idx="562">
                  <c:v>105.52</c:v>
                </c:pt>
                <c:pt idx="563">
                  <c:v>105.471</c:v>
                </c:pt>
                <c:pt idx="564">
                  <c:v>105.51</c:v>
                </c:pt>
                <c:pt idx="565">
                  <c:v>105.65300000000001</c:v>
                </c:pt>
                <c:pt idx="566">
                  <c:v>105.85599999999999</c:v>
                </c:pt>
                <c:pt idx="567">
                  <c:v>106.096</c:v>
                </c:pt>
                <c:pt idx="568">
                  <c:v>106.32899999999999</c:v>
                </c:pt>
                <c:pt idx="569">
                  <c:v>106.395</c:v>
                </c:pt>
                <c:pt idx="570">
                  <c:v>106.199</c:v>
                </c:pt>
                <c:pt idx="571">
                  <c:v>105.971</c:v>
                </c:pt>
                <c:pt idx="572">
                  <c:v>105.947</c:v>
                </c:pt>
                <c:pt idx="573">
                  <c:v>106.19199999999999</c:v>
                </c:pt>
                <c:pt idx="574">
                  <c:v>106.467</c:v>
                </c:pt>
                <c:pt idx="575">
                  <c:v>106.56699999999999</c:v>
                </c:pt>
                <c:pt idx="576">
                  <c:v>106.535</c:v>
                </c:pt>
                <c:pt idx="577">
                  <c:v>106.523</c:v>
                </c:pt>
                <c:pt idx="578">
                  <c:v>106.60899999999999</c:v>
                </c:pt>
                <c:pt idx="579">
                  <c:v>106.74299999999999</c:v>
                </c:pt>
                <c:pt idx="580">
                  <c:v>106.82299999999999</c:v>
                </c:pt>
                <c:pt idx="581">
                  <c:v>106.863</c:v>
                </c:pt>
                <c:pt idx="582">
                  <c:v>106.92</c:v>
                </c:pt>
                <c:pt idx="583">
                  <c:v>107.02200000000001</c:v>
                </c:pt>
                <c:pt idx="584">
                  <c:v>107.196</c:v>
                </c:pt>
                <c:pt idx="585">
                  <c:v>107.38200000000001</c:v>
                </c:pt>
                <c:pt idx="586">
                  <c:v>107.524</c:v>
                </c:pt>
                <c:pt idx="587">
                  <c:v>107.667</c:v>
                </c:pt>
                <c:pt idx="588">
                  <c:v>107.75</c:v>
                </c:pt>
                <c:pt idx="589">
                  <c:v>107.68</c:v>
                </c:pt>
                <c:pt idx="590">
                  <c:v>107.645</c:v>
                </c:pt>
                <c:pt idx="591">
                  <c:v>107.69499999999999</c:v>
                </c:pt>
                <c:pt idx="592">
                  <c:v>107.736</c:v>
                </c:pt>
                <c:pt idx="593">
                  <c:v>107.714</c:v>
                </c:pt>
                <c:pt idx="594">
                  <c:v>107.699</c:v>
                </c:pt>
                <c:pt idx="595">
                  <c:v>107.723</c:v>
                </c:pt>
                <c:pt idx="596">
                  <c:v>107.673</c:v>
                </c:pt>
                <c:pt idx="597">
                  <c:v>107.563</c:v>
                </c:pt>
                <c:pt idx="598">
                  <c:v>107.538</c:v>
                </c:pt>
                <c:pt idx="599">
                  <c:v>107.59099999999999</c:v>
                </c:pt>
                <c:pt idx="600">
                  <c:v>107.64100000000001</c:v>
                </c:pt>
                <c:pt idx="601">
                  <c:v>107.679</c:v>
                </c:pt>
                <c:pt idx="602">
                  <c:v>107.727</c:v>
                </c:pt>
                <c:pt idx="603">
                  <c:v>107.751</c:v>
                </c:pt>
                <c:pt idx="604">
                  <c:v>107.69499999999999</c:v>
                </c:pt>
                <c:pt idx="605">
                  <c:v>107.60899999999999</c:v>
                </c:pt>
                <c:pt idx="606">
                  <c:v>107.61799999999999</c:v>
                </c:pt>
                <c:pt idx="607">
                  <c:v>107.74299999999999</c:v>
                </c:pt>
                <c:pt idx="608">
                  <c:v>107.834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CC-49AC-95FD-E3EDB13AD0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0155392"/>
        <c:axId val="750155968"/>
      </c:scatterChart>
      <c:valAx>
        <c:axId val="750155392"/>
        <c:scaling>
          <c:orientation val="minMax"/>
        </c:scaling>
        <c:delete val="0"/>
        <c:axPos val="t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Density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50155968"/>
        <c:crosses val="autoZero"/>
        <c:crossBetween val="midCat"/>
      </c:valAx>
      <c:valAx>
        <c:axId val="750155968"/>
        <c:scaling>
          <c:orientation val="maxMin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Depth (m)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501553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'S4'!$E$3:$E$1100</c:f>
              <c:numCache>
                <c:formatCode>0.00E+00</c:formatCode>
                <c:ptCount val="1098"/>
                <c:pt idx="0">
                  <c:v>1990.3</c:v>
                </c:pt>
                <c:pt idx="1">
                  <c:v>1924.3</c:v>
                </c:pt>
                <c:pt idx="2">
                  <c:v>1833.2</c:v>
                </c:pt>
                <c:pt idx="3">
                  <c:v>1627.4</c:v>
                </c:pt>
                <c:pt idx="4">
                  <c:v>2062.3000000000002</c:v>
                </c:pt>
                <c:pt idx="5">
                  <c:v>1984.1</c:v>
                </c:pt>
                <c:pt idx="6">
                  <c:v>1794.4</c:v>
                </c:pt>
                <c:pt idx="7">
                  <c:v>1912.9</c:v>
                </c:pt>
                <c:pt idx="8">
                  <c:v>1834.9</c:v>
                </c:pt>
                <c:pt idx="9">
                  <c:v>2096.6</c:v>
                </c:pt>
                <c:pt idx="10">
                  <c:v>2116.9</c:v>
                </c:pt>
                <c:pt idx="11">
                  <c:v>2356.8000000000002</c:v>
                </c:pt>
                <c:pt idx="12">
                  <c:v>2012.9</c:v>
                </c:pt>
                <c:pt idx="13">
                  <c:v>2129.3000000000002</c:v>
                </c:pt>
                <c:pt idx="14">
                  <c:v>2086.6999999999998</c:v>
                </c:pt>
                <c:pt idx="15">
                  <c:v>2030.3</c:v>
                </c:pt>
                <c:pt idx="16">
                  <c:v>1562.9</c:v>
                </c:pt>
                <c:pt idx="17">
                  <c:v>2099.5</c:v>
                </c:pt>
                <c:pt idx="18">
                  <c:v>2005.8</c:v>
                </c:pt>
                <c:pt idx="19">
                  <c:v>1990</c:v>
                </c:pt>
                <c:pt idx="20">
                  <c:v>2032</c:v>
                </c:pt>
                <c:pt idx="21">
                  <c:v>1812.1</c:v>
                </c:pt>
                <c:pt idx="22">
                  <c:v>1701.4</c:v>
                </c:pt>
                <c:pt idx="23">
                  <c:v>2072.4</c:v>
                </c:pt>
                <c:pt idx="24">
                  <c:v>1997.4</c:v>
                </c:pt>
                <c:pt idx="25">
                  <c:v>1923.7</c:v>
                </c:pt>
                <c:pt idx="26">
                  <c:v>1931.1</c:v>
                </c:pt>
                <c:pt idx="27">
                  <c:v>1536.3</c:v>
                </c:pt>
                <c:pt idx="28">
                  <c:v>1448.7</c:v>
                </c:pt>
                <c:pt idx="29">
                  <c:v>1740.4</c:v>
                </c:pt>
                <c:pt idx="30">
                  <c:v>1500.8</c:v>
                </c:pt>
                <c:pt idx="31">
                  <c:v>1278.8</c:v>
                </c:pt>
                <c:pt idx="32">
                  <c:v>1720.3</c:v>
                </c:pt>
                <c:pt idx="33">
                  <c:v>1492.9</c:v>
                </c:pt>
                <c:pt idx="34">
                  <c:v>1437.6</c:v>
                </c:pt>
                <c:pt idx="35">
                  <c:v>1352.5</c:v>
                </c:pt>
                <c:pt idx="36">
                  <c:v>912.02</c:v>
                </c:pt>
                <c:pt idx="37">
                  <c:v>1141.4000000000001</c:v>
                </c:pt>
                <c:pt idx="38">
                  <c:v>1143.5999999999999</c:v>
                </c:pt>
                <c:pt idx="39">
                  <c:v>922.66</c:v>
                </c:pt>
                <c:pt idx="40">
                  <c:v>1074.8</c:v>
                </c:pt>
                <c:pt idx="41">
                  <c:v>905.47</c:v>
                </c:pt>
                <c:pt idx="42">
                  <c:v>979.45</c:v>
                </c:pt>
                <c:pt idx="43">
                  <c:v>850.57</c:v>
                </c:pt>
                <c:pt idx="44">
                  <c:v>830.64</c:v>
                </c:pt>
                <c:pt idx="45">
                  <c:v>812.31</c:v>
                </c:pt>
                <c:pt idx="46">
                  <c:v>795.22</c:v>
                </c:pt>
                <c:pt idx="47">
                  <c:v>826.85</c:v>
                </c:pt>
                <c:pt idx="48">
                  <c:v>714.15</c:v>
                </c:pt>
                <c:pt idx="49">
                  <c:v>689.37</c:v>
                </c:pt>
                <c:pt idx="50">
                  <c:v>681.18</c:v>
                </c:pt>
                <c:pt idx="51">
                  <c:v>607.45000000000005</c:v>
                </c:pt>
                <c:pt idx="52">
                  <c:v>642.47</c:v>
                </c:pt>
                <c:pt idx="53">
                  <c:v>644.73</c:v>
                </c:pt>
                <c:pt idx="54">
                  <c:v>575.45000000000005</c:v>
                </c:pt>
                <c:pt idx="55">
                  <c:v>561.47</c:v>
                </c:pt>
                <c:pt idx="56">
                  <c:v>532.08000000000004</c:v>
                </c:pt>
                <c:pt idx="57">
                  <c:v>512.27</c:v>
                </c:pt>
                <c:pt idx="58">
                  <c:v>513.71</c:v>
                </c:pt>
                <c:pt idx="59">
                  <c:v>460.52</c:v>
                </c:pt>
                <c:pt idx="60">
                  <c:v>400.98</c:v>
                </c:pt>
                <c:pt idx="61">
                  <c:v>402.53</c:v>
                </c:pt>
                <c:pt idx="62">
                  <c:v>403.38</c:v>
                </c:pt>
                <c:pt idx="63">
                  <c:v>365.9</c:v>
                </c:pt>
                <c:pt idx="64">
                  <c:v>379.72</c:v>
                </c:pt>
                <c:pt idx="65">
                  <c:v>341.6</c:v>
                </c:pt>
                <c:pt idx="66">
                  <c:v>300.42</c:v>
                </c:pt>
                <c:pt idx="67">
                  <c:v>299.69</c:v>
                </c:pt>
                <c:pt idx="68">
                  <c:v>272.17</c:v>
                </c:pt>
                <c:pt idx="69">
                  <c:v>265.42</c:v>
                </c:pt>
                <c:pt idx="70">
                  <c:v>261.16000000000003</c:v>
                </c:pt>
                <c:pt idx="71">
                  <c:v>251.7</c:v>
                </c:pt>
                <c:pt idx="72">
                  <c:v>230.12</c:v>
                </c:pt>
                <c:pt idx="73">
                  <c:v>209.36</c:v>
                </c:pt>
                <c:pt idx="74">
                  <c:v>191.88</c:v>
                </c:pt>
                <c:pt idx="75">
                  <c:v>172.98</c:v>
                </c:pt>
                <c:pt idx="76">
                  <c:v>162.63</c:v>
                </c:pt>
                <c:pt idx="77">
                  <c:v>157.68</c:v>
                </c:pt>
                <c:pt idx="78">
                  <c:v>153.55000000000001</c:v>
                </c:pt>
                <c:pt idx="79">
                  <c:v>147.36000000000001</c:v>
                </c:pt>
                <c:pt idx="80">
                  <c:v>135.51</c:v>
                </c:pt>
                <c:pt idx="81">
                  <c:v>121.99</c:v>
                </c:pt>
                <c:pt idx="82">
                  <c:v>113.64</c:v>
                </c:pt>
                <c:pt idx="83">
                  <c:v>105.76</c:v>
                </c:pt>
                <c:pt idx="84">
                  <c:v>101.67</c:v>
                </c:pt>
                <c:pt idx="85">
                  <c:v>99.061999999999998</c:v>
                </c:pt>
                <c:pt idx="86">
                  <c:v>93.230999999999995</c:v>
                </c:pt>
                <c:pt idx="87">
                  <c:v>86.96</c:v>
                </c:pt>
                <c:pt idx="88">
                  <c:v>83.087999999999994</c:v>
                </c:pt>
                <c:pt idx="89">
                  <c:v>79.248999999999995</c:v>
                </c:pt>
                <c:pt idx="90">
                  <c:v>73.995000000000005</c:v>
                </c:pt>
                <c:pt idx="91">
                  <c:v>69.308000000000007</c:v>
                </c:pt>
                <c:pt idx="92">
                  <c:v>66.046999999999997</c:v>
                </c:pt>
                <c:pt idx="93">
                  <c:v>63.25</c:v>
                </c:pt>
                <c:pt idx="94">
                  <c:v>60.71</c:v>
                </c:pt>
                <c:pt idx="95">
                  <c:v>58.466999999999999</c:v>
                </c:pt>
                <c:pt idx="96">
                  <c:v>55.941000000000003</c:v>
                </c:pt>
                <c:pt idx="97">
                  <c:v>53.439</c:v>
                </c:pt>
                <c:pt idx="98">
                  <c:v>51.256</c:v>
                </c:pt>
                <c:pt idx="99">
                  <c:v>48.689</c:v>
                </c:pt>
                <c:pt idx="100">
                  <c:v>45.917999999999999</c:v>
                </c:pt>
                <c:pt idx="101">
                  <c:v>43.395000000000003</c:v>
                </c:pt>
                <c:pt idx="102">
                  <c:v>41.460999999999999</c:v>
                </c:pt>
                <c:pt idx="103">
                  <c:v>40.082999999999998</c:v>
                </c:pt>
                <c:pt idx="104">
                  <c:v>38.750999999999998</c:v>
                </c:pt>
                <c:pt idx="105">
                  <c:v>36.86</c:v>
                </c:pt>
                <c:pt idx="106">
                  <c:v>34.487000000000002</c:v>
                </c:pt>
                <c:pt idx="107">
                  <c:v>32.186</c:v>
                </c:pt>
                <c:pt idx="108">
                  <c:v>30.266999999999999</c:v>
                </c:pt>
                <c:pt idx="109">
                  <c:v>28.815000000000001</c:v>
                </c:pt>
                <c:pt idx="110">
                  <c:v>27.626000000000001</c:v>
                </c:pt>
                <c:pt idx="111">
                  <c:v>26.292000000000002</c:v>
                </c:pt>
                <c:pt idx="112">
                  <c:v>24.835999999999999</c:v>
                </c:pt>
                <c:pt idx="113">
                  <c:v>23.47</c:v>
                </c:pt>
                <c:pt idx="114">
                  <c:v>22.241</c:v>
                </c:pt>
                <c:pt idx="115">
                  <c:v>21.001999999999999</c:v>
                </c:pt>
                <c:pt idx="116">
                  <c:v>19.547000000000001</c:v>
                </c:pt>
                <c:pt idx="117">
                  <c:v>18.067</c:v>
                </c:pt>
                <c:pt idx="118">
                  <c:v>17.111000000000001</c:v>
                </c:pt>
                <c:pt idx="119">
                  <c:v>16.401</c:v>
                </c:pt>
                <c:pt idx="120">
                  <c:v>15.478</c:v>
                </c:pt>
                <c:pt idx="121">
                  <c:v>14.590999999999999</c:v>
                </c:pt>
                <c:pt idx="122">
                  <c:v>13.943</c:v>
                </c:pt>
                <c:pt idx="123">
                  <c:v>13.425000000000001</c:v>
                </c:pt>
                <c:pt idx="124">
                  <c:v>12.92</c:v>
                </c:pt>
                <c:pt idx="125">
                  <c:v>12.207000000000001</c:v>
                </c:pt>
                <c:pt idx="126">
                  <c:v>11.180999999999999</c:v>
                </c:pt>
                <c:pt idx="127">
                  <c:v>10.348000000000001</c:v>
                </c:pt>
                <c:pt idx="128">
                  <c:v>9.8856000000000002</c:v>
                </c:pt>
                <c:pt idx="129">
                  <c:v>9.6143000000000001</c:v>
                </c:pt>
                <c:pt idx="130">
                  <c:v>9.2776999999999994</c:v>
                </c:pt>
                <c:pt idx="131">
                  <c:v>8.8565000000000005</c:v>
                </c:pt>
                <c:pt idx="132">
                  <c:v>8.3617000000000008</c:v>
                </c:pt>
                <c:pt idx="133">
                  <c:v>7.9306999999999999</c:v>
                </c:pt>
                <c:pt idx="134">
                  <c:v>7.5849000000000002</c:v>
                </c:pt>
                <c:pt idx="135">
                  <c:v>7.3044000000000002</c:v>
                </c:pt>
                <c:pt idx="136">
                  <c:v>7.0731000000000002</c:v>
                </c:pt>
                <c:pt idx="137">
                  <c:v>6.8563000000000001</c:v>
                </c:pt>
                <c:pt idx="138">
                  <c:v>6.5837000000000003</c:v>
                </c:pt>
                <c:pt idx="139">
                  <c:v>6.2679999999999998</c:v>
                </c:pt>
                <c:pt idx="140">
                  <c:v>5.9523999999999999</c:v>
                </c:pt>
                <c:pt idx="141">
                  <c:v>5.6715999999999998</c:v>
                </c:pt>
                <c:pt idx="142">
                  <c:v>5.4444999999999997</c:v>
                </c:pt>
                <c:pt idx="143">
                  <c:v>5.2835999999999999</c:v>
                </c:pt>
                <c:pt idx="144">
                  <c:v>5.1265000000000001</c:v>
                </c:pt>
                <c:pt idx="145">
                  <c:v>4.9298000000000002</c:v>
                </c:pt>
                <c:pt idx="146">
                  <c:v>4.7176</c:v>
                </c:pt>
                <c:pt idx="147">
                  <c:v>4.5273000000000003</c:v>
                </c:pt>
                <c:pt idx="148">
                  <c:v>4.3648999999999996</c:v>
                </c:pt>
                <c:pt idx="149">
                  <c:v>4.2013999999999996</c:v>
                </c:pt>
                <c:pt idx="150">
                  <c:v>4.0301</c:v>
                </c:pt>
                <c:pt idx="151">
                  <c:v>3.8609</c:v>
                </c:pt>
                <c:pt idx="152">
                  <c:v>3.7139000000000002</c:v>
                </c:pt>
                <c:pt idx="153">
                  <c:v>3.5956000000000001</c:v>
                </c:pt>
                <c:pt idx="154">
                  <c:v>3.4941</c:v>
                </c:pt>
                <c:pt idx="155">
                  <c:v>3.39</c:v>
                </c:pt>
                <c:pt idx="156">
                  <c:v>3.2435</c:v>
                </c:pt>
                <c:pt idx="157">
                  <c:v>3.0775000000000001</c:v>
                </c:pt>
                <c:pt idx="158">
                  <c:v>2.9489999999999998</c:v>
                </c:pt>
                <c:pt idx="159">
                  <c:v>2.8815</c:v>
                </c:pt>
                <c:pt idx="160">
                  <c:v>2.8736999999999999</c:v>
                </c:pt>
                <c:pt idx="161">
                  <c:v>2.8504</c:v>
                </c:pt>
                <c:pt idx="162">
                  <c:v>2.7326000000000001</c:v>
                </c:pt>
                <c:pt idx="163">
                  <c:v>2.5592999999999999</c:v>
                </c:pt>
                <c:pt idx="164">
                  <c:v>2.4420999999999999</c:v>
                </c:pt>
                <c:pt idx="165">
                  <c:v>2.3972000000000002</c:v>
                </c:pt>
                <c:pt idx="166">
                  <c:v>2.3595000000000002</c:v>
                </c:pt>
                <c:pt idx="167">
                  <c:v>2.2820999999999998</c:v>
                </c:pt>
                <c:pt idx="168">
                  <c:v>2.1995</c:v>
                </c:pt>
                <c:pt idx="169">
                  <c:v>2.1116999999999999</c:v>
                </c:pt>
                <c:pt idx="170">
                  <c:v>2.0097999999999998</c:v>
                </c:pt>
                <c:pt idx="171">
                  <c:v>1.9173</c:v>
                </c:pt>
                <c:pt idx="172">
                  <c:v>1.8678999999999999</c:v>
                </c:pt>
                <c:pt idx="173">
                  <c:v>1.8476999999999999</c:v>
                </c:pt>
                <c:pt idx="174">
                  <c:v>1.8007</c:v>
                </c:pt>
                <c:pt idx="175">
                  <c:v>1.7326999999999999</c:v>
                </c:pt>
                <c:pt idx="176">
                  <c:v>1.6682999999999999</c:v>
                </c:pt>
                <c:pt idx="177">
                  <c:v>1.6185</c:v>
                </c:pt>
                <c:pt idx="178">
                  <c:v>1.5616000000000001</c:v>
                </c:pt>
                <c:pt idx="179">
                  <c:v>1.5145</c:v>
                </c:pt>
                <c:pt idx="180">
                  <c:v>1.4875</c:v>
                </c:pt>
                <c:pt idx="181">
                  <c:v>1.4508000000000001</c:v>
                </c:pt>
                <c:pt idx="182">
                  <c:v>1.3928</c:v>
                </c:pt>
                <c:pt idx="183">
                  <c:v>1.3327</c:v>
                </c:pt>
                <c:pt idx="184">
                  <c:v>1.2653000000000001</c:v>
                </c:pt>
                <c:pt idx="185">
                  <c:v>1.2025999999999999</c:v>
                </c:pt>
                <c:pt idx="186">
                  <c:v>1.1647000000000001</c:v>
                </c:pt>
                <c:pt idx="187">
                  <c:v>1.1455</c:v>
                </c:pt>
                <c:pt idx="188">
                  <c:v>1.1117999999999999</c:v>
                </c:pt>
                <c:pt idx="189">
                  <c:v>1.0650999999999999</c:v>
                </c:pt>
                <c:pt idx="190">
                  <c:v>1.034</c:v>
                </c:pt>
                <c:pt idx="191">
                  <c:v>1.0016</c:v>
                </c:pt>
                <c:pt idx="192">
                  <c:v>0.96750000000000003</c:v>
                </c:pt>
                <c:pt idx="193">
                  <c:v>0.93413999999999997</c:v>
                </c:pt>
                <c:pt idx="194">
                  <c:v>0.90566999999999998</c:v>
                </c:pt>
                <c:pt idx="195">
                  <c:v>0.87426000000000004</c:v>
                </c:pt>
                <c:pt idx="196">
                  <c:v>0.84548999999999996</c:v>
                </c:pt>
                <c:pt idx="197">
                  <c:v>0.82652999999999999</c:v>
                </c:pt>
                <c:pt idx="198">
                  <c:v>0.81298999999999999</c:v>
                </c:pt>
                <c:pt idx="199">
                  <c:v>0.78374999999999995</c:v>
                </c:pt>
                <c:pt idx="200">
                  <c:v>0.74007000000000001</c:v>
                </c:pt>
                <c:pt idx="201">
                  <c:v>0.70552000000000004</c:v>
                </c:pt>
                <c:pt idx="202">
                  <c:v>0.68071999999999999</c:v>
                </c:pt>
                <c:pt idx="203">
                  <c:v>0.66800999999999999</c:v>
                </c:pt>
                <c:pt idx="204">
                  <c:v>0.65058000000000005</c:v>
                </c:pt>
                <c:pt idx="205">
                  <c:v>0.64066999999999996</c:v>
                </c:pt>
                <c:pt idx="206">
                  <c:v>0.62499000000000005</c:v>
                </c:pt>
                <c:pt idx="207">
                  <c:v>0.60041999999999995</c:v>
                </c:pt>
                <c:pt idx="208">
                  <c:v>0.57250000000000001</c:v>
                </c:pt>
                <c:pt idx="209">
                  <c:v>0.53864999999999996</c:v>
                </c:pt>
                <c:pt idx="210">
                  <c:v>0.52625</c:v>
                </c:pt>
                <c:pt idx="211">
                  <c:v>0.51556999999999997</c:v>
                </c:pt>
                <c:pt idx="212">
                  <c:v>0.50727</c:v>
                </c:pt>
                <c:pt idx="213">
                  <c:v>0.49396000000000001</c:v>
                </c:pt>
                <c:pt idx="214">
                  <c:v>0.47558</c:v>
                </c:pt>
                <c:pt idx="215">
                  <c:v>0.45302999999999999</c:v>
                </c:pt>
                <c:pt idx="216">
                  <c:v>0.42297000000000001</c:v>
                </c:pt>
                <c:pt idx="217">
                  <c:v>0.40382000000000001</c:v>
                </c:pt>
                <c:pt idx="218">
                  <c:v>0.38888</c:v>
                </c:pt>
                <c:pt idx="219">
                  <c:v>0.38297999999999999</c:v>
                </c:pt>
                <c:pt idx="220">
                  <c:v>0.37269999999999998</c:v>
                </c:pt>
                <c:pt idx="221">
                  <c:v>0.35870000000000002</c:v>
                </c:pt>
                <c:pt idx="222">
                  <c:v>0.35032999999999997</c:v>
                </c:pt>
                <c:pt idx="223">
                  <c:v>0.33694000000000002</c:v>
                </c:pt>
                <c:pt idx="224">
                  <c:v>0.32462000000000002</c:v>
                </c:pt>
                <c:pt idx="225">
                  <c:v>0.31342999999999999</c:v>
                </c:pt>
                <c:pt idx="226">
                  <c:v>0.30363000000000001</c:v>
                </c:pt>
                <c:pt idx="227">
                  <c:v>0.29354000000000002</c:v>
                </c:pt>
                <c:pt idx="228">
                  <c:v>0.27944000000000002</c:v>
                </c:pt>
                <c:pt idx="229">
                  <c:v>0.26419999999999999</c:v>
                </c:pt>
                <c:pt idx="230">
                  <c:v>0.24804999999999999</c:v>
                </c:pt>
                <c:pt idx="231">
                  <c:v>0.24559</c:v>
                </c:pt>
                <c:pt idx="232">
                  <c:v>0.23602999999999999</c:v>
                </c:pt>
                <c:pt idx="233">
                  <c:v>0.22559999999999999</c:v>
                </c:pt>
                <c:pt idx="234">
                  <c:v>0.22231999999999999</c:v>
                </c:pt>
                <c:pt idx="235">
                  <c:v>0.21561</c:v>
                </c:pt>
                <c:pt idx="236">
                  <c:v>0.21332999999999999</c:v>
                </c:pt>
                <c:pt idx="237">
                  <c:v>0.20058000000000001</c:v>
                </c:pt>
                <c:pt idx="238">
                  <c:v>0.18969</c:v>
                </c:pt>
                <c:pt idx="239">
                  <c:v>0.17859</c:v>
                </c:pt>
                <c:pt idx="240">
                  <c:v>0.17015</c:v>
                </c:pt>
                <c:pt idx="241">
                  <c:v>0.16531999999999999</c:v>
                </c:pt>
                <c:pt idx="242">
                  <c:v>0.15440000000000001</c:v>
                </c:pt>
                <c:pt idx="243">
                  <c:v>0.15137</c:v>
                </c:pt>
                <c:pt idx="244">
                  <c:v>0.13977000000000001</c:v>
                </c:pt>
                <c:pt idx="245">
                  <c:v>0.13825999999999999</c:v>
                </c:pt>
                <c:pt idx="246">
                  <c:v>0.13922000000000001</c:v>
                </c:pt>
                <c:pt idx="247">
                  <c:v>0.1331</c:v>
                </c:pt>
                <c:pt idx="248">
                  <c:v>0.12726999999999999</c:v>
                </c:pt>
                <c:pt idx="249">
                  <c:v>0.11514000000000001</c:v>
                </c:pt>
                <c:pt idx="250">
                  <c:v>0.10734</c:v>
                </c:pt>
                <c:pt idx="251">
                  <c:v>0.10614999999999999</c:v>
                </c:pt>
                <c:pt idx="252">
                  <c:v>0.10346</c:v>
                </c:pt>
                <c:pt idx="253">
                  <c:v>0.10113</c:v>
                </c:pt>
                <c:pt idx="254">
                  <c:v>0.10041</c:v>
                </c:pt>
                <c:pt idx="255">
                  <c:v>9.2329999999999995E-2</c:v>
                </c:pt>
                <c:pt idx="256">
                  <c:v>8.2772999999999999E-2</c:v>
                </c:pt>
                <c:pt idx="257">
                  <c:v>7.8506000000000006E-2</c:v>
                </c:pt>
                <c:pt idx="258">
                  <c:v>7.0596000000000006E-2</c:v>
                </c:pt>
                <c:pt idx="259">
                  <c:v>6.8616999999999997E-2</c:v>
                </c:pt>
                <c:pt idx="260">
                  <c:v>6.5079999999999999E-2</c:v>
                </c:pt>
                <c:pt idx="261">
                  <c:v>6.2590999999999994E-2</c:v>
                </c:pt>
                <c:pt idx="262">
                  <c:v>5.9345000000000002E-2</c:v>
                </c:pt>
                <c:pt idx="263">
                  <c:v>5.6420999999999999E-2</c:v>
                </c:pt>
                <c:pt idx="264">
                  <c:v>4.9758999999999998E-2</c:v>
                </c:pt>
                <c:pt idx="265">
                  <c:v>4.6533999999999999E-2</c:v>
                </c:pt>
                <c:pt idx="266">
                  <c:v>4.2063999999999997E-2</c:v>
                </c:pt>
                <c:pt idx="267">
                  <c:v>4.0621999999999998E-2</c:v>
                </c:pt>
                <c:pt idx="268">
                  <c:v>3.2999000000000001E-2</c:v>
                </c:pt>
                <c:pt idx="269">
                  <c:v>3.9484999999999999E-2</c:v>
                </c:pt>
                <c:pt idx="270">
                  <c:v>3.2851999999999999E-2</c:v>
                </c:pt>
                <c:pt idx="271">
                  <c:v>3.1555E-2</c:v>
                </c:pt>
                <c:pt idx="272">
                  <c:v>2.7869000000000001E-2</c:v>
                </c:pt>
                <c:pt idx="273">
                  <c:v>2.2939000000000001E-2</c:v>
                </c:pt>
                <c:pt idx="274">
                  <c:v>2.3694E-2</c:v>
                </c:pt>
                <c:pt idx="275">
                  <c:v>2.2918999999999998E-2</c:v>
                </c:pt>
                <c:pt idx="276">
                  <c:v>1.8572000000000002E-2</c:v>
                </c:pt>
                <c:pt idx="277">
                  <c:v>1.7155E-2</c:v>
                </c:pt>
                <c:pt idx="278">
                  <c:v>8.3247000000000008E-3</c:v>
                </c:pt>
                <c:pt idx="279">
                  <c:v>2.8371E-3</c:v>
                </c:pt>
                <c:pt idx="280">
                  <c:v>4.3306000000000004E-3</c:v>
                </c:pt>
                <c:pt idx="281">
                  <c:v>4.9414999999999997E-3</c:v>
                </c:pt>
                <c:pt idx="282">
                  <c:v>7.963E-4</c:v>
                </c:pt>
                <c:pt idx="283">
                  <c:v>4.4282000000000002E-4</c:v>
                </c:pt>
                <c:pt idx="284">
                  <c:v>6.0217000000000003E-5</c:v>
                </c:pt>
                <c:pt idx="285">
                  <c:v>6.0217000000000003E-5</c:v>
                </c:pt>
                <c:pt idx="286">
                  <c:v>6.0217000000000003E-5</c:v>
                </c:pt>
                <c:pt idx="287">
                  <c:v>1.9776E-4</c:v>
                </c:pt>
                <c:pt idx="288">
                  <c:v>6.0217000000000003E-5</c:v>
                </c:pt>
                <c:pt idx="289">
                  <c:v>4.4947999999999997E-5</c:v>
                </c:pt>
                <c:pt idx="290">
                  <c:v>6.0217000000000003E-5</c:v>
                </c:pt>
                <c:pt idx="291">
                  <c:v>4.4947999999999997E-5</c:v>
                </c:pt>
                <c:pt idx="292">
                  <c:v>4.4947999999999997E-5</c:v>
                </c:pt>
                <c:pt idx="293">
                  <c:v>4.4947999999999997E-5</c:v>
                </c:pt>
                <c:pt idx="294">
                  <c:v>6.0217000000000003E-5</c:v>
                </c:pt>
                <c:pt idx="295">
                  <c:v>4.4947999999999997E-5</c:v>
                </c:pt>
                <c:pt idx="296">
                  <c:v>6.0217000000000003E-5</c:v>
                </c:pt>
                <c:pt idx="297">
                  <c:v>6.0217000000000003E-5</c:v>
                </c:pt>
                <c:pt idx="298">
                  <c:v>4.4947999999999997E-5</c:v>
                </c:pt>
                <c:pt idx="299">
                  <c:v>6.0217000000000003E-5</c:v>
                </c:pt>
                <c:pt idx="300">
                  <c:v>6.0217000000000003E-5</c:v>
                </c:pt>
                <c:pt idx="301">
                  <c:v>6.0217000000000003E-5</c:v>
                </c:pt>
                <c:pt idx="302">
                  <c:v>6.0217000000000003E-5</c:v>
                </c:pt>
                <c:pt idx="303">
                  <c:v>6.0217000000000003E-5</c:v>
                </c:pt>
                <c:pt idx="304">
                  <c:v>6.0217000000000003E-5</c:v>
                </c:pt>
                <c:pt idx="305">
                  <c:v>6.0217000000000003E-5</c:v>
                </c:pt>
                <c:pt idx="306">
                  <c:v>4.4947999999999997E-5</c:v>
                </c:pt>
                <c:pt idx="307">
                  <c:v>4.4947999999999997E-5</c:v>
                </c:pt>
                <c:pt idx="308">
                  <c:v>6.0217000000000003E-5</c:v>
                </c:pt>
                <c:pt idx="309">
                  <c:v>6.0217000000000003E-5</c:v>
                </c:pt>
                <c:pt idx="310">
                  <c:v>6.0217000000000003E-5</c:v>
                </c:pt>
                <c:pt idx="311">
                  <c:v>6.0217000000000003E-5</c:v>
                </c:pt>
                <c:pt idx="312">
                  <c:v>4.4947999999999997E-5</c:v>
                </c:pt>
                <c:pt idx="313">
                  <c:v>6.0217000000000003E-5</c:v>
                </c:pt>
                <c:pt idx="314">
                  <c:v>6.0217000000000003E-5</c:v>
                </c:pt>
                <c:pt idx="315">
                  <c:v>6.0217000000000003E-5</c:v>
                </c:pt>
                <c:pt idx="316">
                  <c:v>6.0217000000000003E-5</c:v>
                </c:pt>
                <c:pt idx="317">
                  <c:v>6.0217000000000003E-5</c:v>
                </c:pt>
                <c:pt idx="318">
                  <c:v>6.0217000000000003E-5</c:v>
                </c:pt>
                <c:pt idx="319">
                  <c:v>6.0217000000000003E-5</c:v>
                </c:pt>
                <c:pt idx="320">
                  <c:v>6.0217000000000003E-5</c:v>
                </c:pt>
                <c:pt idx="321">
                  <c:v>6.0217000000000003E-5</c:v>
                </c:pt>
                <c:pt idx="322">
                  <c:v>6.0217000000000003E-5</c:v>
                </c:pt>
                <c:pt idx="323">
                  <c:v>4.4947999999999997E-5</c:v>
                </c:pt>
                <c:pt idx="324">
                  <c:v>6.0217000000000003E-5</c:v>
                </c:pt>
                <c:pt idx="325">
                  <c:v>6.0217000000000003E-5</c:v>
                </c:pt>
                <c:pt idx="326">
                  <c:v>6.0217000000000003E-5</c:v>
                </c:pt>
                <c:pt idx="327">
                  <c:v>4.4947999999999997E-5</c:v>
                </c:pt>
                <c:pt idx="328">
                  <c:v>6.0217000000000003E-5</c:v>
                </c:pt>
                <c:pt idx="329">
                  <c:v>6.0217000000000003E-5</c:v>
                </c:pt>
                <c:pt idx="330">
                  <c:v>4.4947999999999997E-5</c:v>
                </c:pt>
                <c:pt idx="331">
                  <c:v>6.0217000000000003E-5</c:v>
                </c:pt>
                <c:pt idx="332">
                  <c:v>4.4947999999999997E-5</c:v>
                </c:pt>
                <c:pt idx="333">
                  <c:v>6.0217000000000003E-5</c:v>
                </c:pt>
                <c:pt idx="334">
                  <c:v>4.4947999999999997E-5</c:v>
                </c:pt>
                <c:pt idx="335">
                  <c:v>6.0217000000000003E-5</c:v>
                </c:pt>
                <c:pt idx="336">
                  <c:v>6.0217000000000003E-5</c:v>
                </c:pt>
                <c:pt idx="337">
                  <c:v>4.4947999999999997E-5</c:v>
                </c:pt>
                <c:pt idx="338">
                  <c:v>4.4947999999999997E-5</c:v>
                </c:pt>
                <c:pt idx="339">
                  <c:v>4.4947999999999997E-5</c:v>
                </c:pt>
                <c:pt idx="340">
                  <c:v>4.4947999999999997E-5</c:v>
                </c:pt>
                <c:pt idx="341">
                  <c:v>4.4947999999999997E-5</c:v>
                </c:pt>
                <c:pt idx="342">
                  <c:v>6.0217000000000003E-5</c:v>
                </c:pt>
                <c:pt idx="343">
                  <c:v>6.0217000000000003E-5</c:v>
                </c:pt>
                <c:pt idx="344">
                  <c:v>6.0217000000000003E-5</c:v>
                </c:pt>
                <c:pt idx="345">
                  <c:v>4.4947999999999997E-5</c:v>
                </c:pt>
                <c:pt idx="346">
                  <c:v>4.4947999999999997E-5</c:v>
                </c:pt>
                <c:pt idx="347">
                  <c:v>6.0217000000000003E-5</c:v>
                </c:pt>
                <c:pt idx="348">
                  <c:v>6.0217000000000003E-5</c:v>
                </c:pt>
                <c:pt idx="349">
                  <c:v>6.0217000000000003E-5</c:v>
                </c:pt>
                <c:pt idx="350">
                  <c:v>4.4947999999999997E-5</c:v>
                </c:pt>
                <c:pt idx="351">
                  <c:v>6.0217000000000003E-5</c:v>
                </c:pt>
                <c:pt idx="352">
                  <c:v>4.4947999999999997E-5</c:v>
                </c:pt>
                <c:pt idx="353">
                  <c:v>4.4947999999999997E-5</c:v>
                </c:pt>
                <c:pt idx="354">
                  <c:v>6.0217000000000003E-5</c:v>
                </c:pt>
                <c:pt idx="355">
                  <c:v>6.0217000000000003E-5</c:v>
                </c:pt>
                <c:pt idx="356">
                  <c:v>4.4947999999999997E-5</c:v>
                </c:pt>
                <c:pt idx="357">
                  <c:v>4.4947999999999997E-5</c:v>
                </c:pt>
                <c:pt idx="358">
                  <c:v>4.4947999999999997E-5</c:v>
                </c:pt>
                <c:pt idx="359">
                  <c:v>6.0217000000000003E-5</c:v>
                </c:pt>
                <c:pt idx="360">
                  <c:v>4.4947999999999997E-5</c:v>
                </c:pt>
                <c:pt idx="361">
                  <c:v>6.0217000000000003E-5</c:v>
                </c:pt>
                <c:pt idx="362">
                  <c:v>6.0217000000000003E-5</c:v>
                </c:pt>
                <c:pt idx="363">
                  <c:v>6.0217000000000003E-5</c:v>
                </c:pt>
                <c:pt idx="364">
                  <c:v>6.0217000000000003E-5</c:v>
                </c:pt>
                <c:pt idx="365">
                  <c:v>4.4947999999999997E-5</c:v>
                </c:pt>
                <c:pt idx="366">
                  <c:v>4.4947999999999997E-5</c:v>
                </c:pt>
                <c:pt idx="367">
                  <c:v>4.4947999999999997E-5</c:v>
                </c:pt>
                <c:pt idx="368">
                  <c:v>4.4947999999999997E-5</c:v>
                </c:pt>
                <c:pt idx="369">
                  <c:v>4.4947999999999997E-5</c:v>
                </c:pt>
                <c:pt idx="370">
                  <c:v>4.4947999999999997E-5</c:v>
                </c:pt>
                <c:pt idx="371">
                  <c:v>4.4947999999999997E-5</c:v>
                </c:pt>
                <c:pt idx="372">
                  <c:v>4.4947999999999997E-5</c:v>
                </c:pt>
                <c:pt idx="373">
                  <c:v>4.4947999999999997E-5</c:v>
                </c:pt>
                <c:pt idx="374">
                  <c:v>6.0217000000000003E-5</c:v>
                </c:pt>
                <c:pt idx="375">
                  <c:v>6.0217000000000003E-5</c:v>
                </c:pt>
                <c:pt idx="376">
                  <c:v>6.0217000000000003E-5</c:v>
                </c:pt>
                <c:pt idx="377">
                  <c:v>4.4947999999999997E-5</c:v>
                </c:pt>
                <c:pt idx="378">
                  <c:v>4.4947999999999997E-5</c:v>
                </c:pt>
                <c:pt idx="379">
                  <c:v>6.0217000000000003E-5</c:v>
                </c:pt>
                <c:pt idx="380">
                  <c:v>4.4947999999999997E-5</c:v>
                </c:pt>
                <c:pt idx="381">
                  <c:v>4.4947999999999997E-5</c:v>
                </c:pt>
                <c:pt idx="382">
                  <c:v>4.4947999999999997E-5</c:v>
                </c:pt>
                <c:pt idx="383">
                  <c:v>4.4947999999999997E-5</c:v>
                </c:pt>
                <c:pt idx="384">
                  <c:v>4.4947999999999997E-5</c:v>
                </c:pt>
                <c:pt idx="385">
                  <c:v>4.4947999999999997E-5</c:v>
                </c:pt>
                <c:pt idx="386">
                  <c:v>4.4947999999999997E-5</c:v>
                </c:pt>
                <c:pt idx="387">
                  <c:v>4.4947999999999997E-5</c:v>
                </c:pt>
                <c:pt idx="388">
                  <c:v>4.4947999999999997E-5</c:v>
                </c:pt>
                <c:pt idx="389">
                  <c:v>4.4947999999999997E-5</c:v>
                </c:pt>
                <c:pt idx="390">
                  <c:v>4.4947999999999997E-5</c:v>
                </c:pt>
                <c:pt idx="391">
                  <c:v>4.4947999999999997E-5</c:v>
                </c:pt>
                <c:pt idx="392">
                  <c:v>6.0217000000000003E-5</c:v>
                </c:pt>
                <c:pt idx="393">
                  <c:v>4.4947999999999997E-5</c:v>
                </c:pt>
                <c:pt idx="394">
                  <c:v>4.4947999999999997E-5</c:v>
                </c:pt>
                <c:pt idx="395">
                  <c:v>4.4947999999999997E-5</c:v>
                </c:pt>
                <c:pt idx="396">
                  <c:v>6.0217000000000003E-5</c:v>
                </c:pt>
                <c:pt idx="397">
                  <c:v>4.4947999999999997E-5</c:v>
                </c:pt>
                <c:pt idx="398">
                  <c:v>4.4947999999999997E-5</c:v>
                </c:pt>
                <c:pt idx="399">
                  <c:v>4.4947999999999997E-5</c:v>
                </c:pt>
                <c:pt idx="400">
                  <c:v>4.4947999999999997E-5</c:v>
                </c:pt>
                <c:pt idx="401">
                  <c:v>4.4947999999999997E-5</c:v>
                </c:pt>
                <c:pt idx="402">
                  <c:v>4.4947999999999997E-5</c:v>
                </c:pt>
                <c:pt idx="403">
                  <c:v>4.4947999999999997E-5</c:v>
                </c:pt>
                <c:pt idx="404">
                  <c:v>4.4947999999999997E-5</c:v>
                </c:pt>
                <c:pt idx="405">
                  <c:v>4.4947999999999997E-5</c:v>
                </c:pt>
                <c:pt idx="406">
                  <c:v>6.0217000000000003E-5</c:v>
                </c:pt>
                <c:pt idx="407">
                  <c:v>4.4947999999999997E-5</c:v>
                </c:pt>
                <c:pt idx="408">
                  <c:v>4.4947999999999997E-5</c:v>
                </c:pt>
                <c:pt idx="409">
                  <c:v>4.4947999999999997E-5</c:v>
                </c:pt>
                <c:pt idx="410">
                  <c:v>4.4947999999999997E-5</c:v>
                </c:pt>
                <c:pt idx="411">
                  <c:v>4.4947999999999997E-5</c:v>
                </c:pt>
                <c:pt idx="412">
                  <c:v>6.0217000000000003E-5</c:v>
                </c:pt>
                <c:pt idx="413">
                  <c:v>4.4947999999999997E-5</c:v>
                </c:pt>
                <c:pt idx="414">
                  <c:v>6.0217000000000003E-5</c:v>
                </c:pt>
                <c:pt idx="415">
                  <c:v>4.4947999999999997E-5</c:v>
                </c:pt>
                <c:pt idx="416">
                  <c:v>4.4947999999999997E-5</c:v>
                </c:pt>
                <c:pt idx="417">
                  <c:v>4.4947999999999997E-5</c:v>
                </c:pt>
                <c:pt idx="418">
                  <c:v>4.4947999999999997E-5</c:v>
                </c:pt>
                <c:pt idx="419">
                  <c:v>4.4947999999999997E-5</c:v>
                </c:pt>
                <c:pt idx="420">
                  <c:v>4.4947999999999997E-5</c:v>
                </c:pt>
                <c:pt idx="421">
                  <c:v>4.4947999999999997E-5</c:v>
                </c:pt>
                <c:pt idx="422">
                  <c:v>4.4947999999999997E-5</c:v>
                </c:pt>
                <c:pt idx="423">
                  <c:v>4.4947999999999997E-5</c:v>
                </c:pt>
                <c:pt idx="424">
                  <c:v>4.4947999999999997E-5</c:v>
                </c:pt>
                <c:pt idx="425">
                  <c:v>4.4947999999999997E-5</c:v>
                </c:pt>
                <c:pt idx="426">
                  <c:v>4.4947999999999997E-5</c:v>
                </c:pt>
                <c:pt idx="427">
                  <c:v>4.4947999999999997E-5</c:v>
                </c:pt>
                <c:pt idx="428">
                  <c:v>4.4947999999999997E-5</c:v>
                </c:pt>
                <c:pt idx="429">
                  <c:v>4.4947999999999997E-5</c:v>
                </c:pt>
                <c:pt idx="430">
                  <c:v>4.4947999999999997E-5</c:v>
                </c:pt>
                <c:pt idx="431">
                  <c:v>4.4947999999999997E-5</c:v>
                </c:pt>
                <c:pt idx="432">
                  <c:v>4.4947999999999997E-5</c:v>
                </c:pt>
                <c:pt idx="433">
                  <c:v>4.4947999999999997E-5</c:v>
                </c:pt>
                <c:pt idx="434">
                  <c:v>4.4947999999999997E-5</c:v>
                </c:pt>
                <c:pt idx="435">
                  <c:v>4.4947999999999997E-5</c:v>
                </c:pt>
                <c:pt idx="436">
                  <c:v>6.0217000000000003E-5</c:v>
                </c:pt>
                <c:pt idx="437">
                  <c:v>6.0217000000000003E-5</c:v>
                </c:pt>
                <c:pt idx="438">
                  <c:v>4.4947999999999997E-5</c:v>
                </c:pt>
                <c:pt idx="439">
                  <c:v>6.0217000000000003E-5</c:v>
                </c:pt>
                <c:pt idx="440">
                  <c:v>4.4947999999999997E-5</c:v>
                </c:pt>
                <c:pt idx="441">
                  <c:v>4.4947999999999997E-5</c:v>
                </c:pt>
                <c:pt idx="442">
                  <c:v>6.0217000000000003E-5</c:v>
                </c:pt>
                <c:pt idx="443">
                  <c:v>4.4947999999999997E-5</c:v>
                </c:pt>
                <c:pt idx="444">
                  <c:v>4.4947999999999997E-5</c:v>
                </c:pt>
                <c:pt idx="445">
                  <c:v>4.4947999999999997E-5</c:v>
                </c:pt>
                <c:pt idx="446">
                  <c:v>4.4947999999999997E-5</c:v>
                </c:pt>
                <c:pt idx="447">
                  <c:v>4.4947999999999997E-5</c:v>
                </c:pt>
                <c:pt idx="448">
                  <c:v>4.4947999999999997E-5</c:v>
                </c:pt>
                <c:pt idx="449">
                  <c:v>4.4947999999999997E-5</c:v>
                </c:pt>
                <c:pt idx="450">
                  <c:v>4.4947999999999997E-5</c:v>
                </c:pt>
                <c:pt idx="451">
                  <c:v>4.4947999999999997E-5</c:v>
                </c:pt>
                <c:pt idx="452">
                  <c:v>4.4947999999999997E-5</c:v>
                </c:pt>
                <c:pt idx="453">
                  <c:v>4.4947999999999997E-5</c:v>
                </c:pt>
                <c:pt idx="454">
                  <c:v>4.4947999999999997E-5</c:v>
                </c:pt>
                <c:pt idx="455">
                  <c:v>4.4947999999999997E-5</c:v>
                </c:pt>
                <c:pt idx="456">
                  <c:v>4.4947999999999997E-5</c:v>
                </c:pt>
                <c:pt idx="457">
                  <c:v>4.4947999999999997E-5</c:v>
                </c:pt>
                <c:pt idx="458">
                  <c:v>4.4947999999999997E-5</c:v>
                </c:pt>
                <c:pt idx="459">
                  <c:v>4.4947999999999997E-5</c:v>
                </c:pt>
                <c:pt idx="460">
                  <c:v>4.4947999999999997E-5</c:v>
                </c:pt>
                <c:pt idx="461">
                  <c:v>4.4947999999999997E-5</c:v>
                </c:pt>
                <c:pt idx="462">
                  <c:v>4.4947999999999997E-5</c:v>
                </c:pt>
                <c:pt idx="463">
                  <c:v>4.4947999999999997E-5</c:v>
                </c:pt>
                <c:pt idx="464">
                  <c:v>4.4947999999999997E-5</c:v>
                </c:pt>
                <c:pt idx="465">
                  <c:v>4.4947999999999997E-5</c:v>
                </c:pt>
                <c:pt idx="466">
                  <c:v>4.4947999999999997E-5</c:v>
                </c:pt>
                <c:pt idx="467">
                  <c:v>4.4947999999999997E-5</c:v>
                </c:pt>
                <c:pt idx="468">
                  <c:v>4.4947999999999997E-5</c:v>
                </c:pt>
                <c:pt idx="469">
                  <c:v>4.4947999999999997E-5</c:v>
                </c:pt>
                <c:pt idx="470">
                  <c:v>4.4947999999999997E-5</c:v>
                </c:pt>
                <c:pt idx="471">
                  <c:v>4.4947999999999997E-5</c:v>
                </c:pt>
                <c:pt idx="472">
                  <c:v>4.4947999999999997E-5</c:v>
                </c:pt>
                <c:pt idx="473">
                  <c:v>4.4947999999999997E-5</c:v>
                </c:pt>
                <c:pt idx="474">
                  <c:v>4.4947999999999997E-5</c:v>
                </c:pt>
                <c:pt idx="475">
                  <c:v>4.4947999999999997E-5</c:v>
                </c:pt>
                <c:pt idx="476">
                  <c:v>4.4947999999999997E-5</c:v>
                </c:pt>
                <c:pt idx="477">
                  <c:v>4.4947999999999997E-5</c:v>
                </c:pt>
                <c:pt idx="478">
                  <c:v>4.4947999999999997E-5</c:v>
                </c:pt>
                <c:pt idx="479">
                  <c:v>4.4947999999999997E-5</c:v>
                </c:pt>
                <c:pt idx="480">
                  <c:v>4.4947999999999997E-5</c:v>
                </c:pt>
                <c:pt idx="481">
                  <c:v>4.4947999999999997E-5</c:v>
                </c:pt>
                <c:pt idx="482">
                  <c:v>4.4947999999999997E-5</c:v>
                </c:pt>
                <c:pt idx="483">
                  <c:v>4.4947999999999997E-5</c:v>
                </c:pt>
                <c:pt idx="484">
                  <c:v>4.4947999999999997E-5</c:v>
                </c:pt>
                <c:pt idx="485">
                  <c:v>4.4947999999999997E-5</c:v>
                </c:pt>
                <c:pt idx="486">
                  <c:v>4.4947999999999997E-5</c:v>
                </c:pt>
                <c:pt idx="487">
                  <c:v>4.4947999999999997E-5</c:v>
                </c:pt>
                <c:pt idx="488">
                  <c:v>4.4947999999999997E-5</c:v>
                </c:pt>
                <c:pt idx="489">
                  <c:v>4.4947999999999997E-5</c:v>
                </c:pt>
                <c:pt idx="490">
                  <c:v>4.4947999999999997E-5</c:v>
                </c:pt>
                <c:pt idx="491">
                  <c:v>4.4947999999999997E-5</c:v>
                </c:pt>
                <c:pt idx="492">
                  <c:v>4.4947999999999997E-5</c:v>
                </c:pt>
                <c:pt idx="493">
                  <c:v>4.4947999999999997E-5</c:v>
                </c:pt>
                <c:pt idx="494">
                  <c:v>4.4947999999999997E-5</c:v>
                </c:pt>
                <c:pt idx="495">
                  <c:v>4.4947999999999997E-5</c:v>
                </c:pt>
                <c:pt idx="496">
                  <c:v>4.4947999999999997E-5</c:v>
                </c:pt>
                <c:pt idx="497">
                  <c:v>4.4947999999999997E-5</c:v>
                </c:pt>
                <c:pt idx="498">
                  <c:v>4.4947999999999997E-5</c:v>
                </c:pt>
                <c:pt idx="499">
                  <c:v>4.4947999999999997E-5</c:v>
                </c:pt>
                <c:pt idx="500">
                  <c:v>4.4947999999999997E-5</c:v>
                </c:pt>
                <c:pt idx="501">
                  <c:v>4.4947999999999997E-5</c:v>
                </c:pt>
                <c:pt idx="502">
                  <c:v>4.4947999999999997E-5</c:v>
                </c:pt>
                <c:pt idx="503">
                  <c:v>4.4947999999999997E-5</c:v>
                </c:pt>
                <c:pt idx="504">
                  <c:v>4.4947999999999997E-5</c:v>
                </c:pt>
                <c:pt idx="505">
                  <c:v>4.4947999999999997E-5</c:v>
                </c:pt>
                <c:pt idx="506">
                  <c:v>4.4947999999999997E-5</c:v>
                </c:pt>
                <c:pt idx="507">
                  <c:v>4.4947999999999997E-5</c:v>
                </c:pt>
                <c:pt idx="508">
                  <c:v>4.4947999999999997E-5</c:v>
                </c:pt>
                <c:pt idx="509">
                  <c:v>4.4947999999999997E-5</c:v>
                </c:pt>
                <c:pt idx="510">
                  <c:v>4.4947999999999997E-5</c:v>
                </c:pt>
                <c:pt idx="511">
                  <c:v>4.4947999999999997E-5</c:v>
                </c:pt>
                <c:pt idx="512">
                  <c:v>4.4947999999999997E-5</c:v>
                </c:pt>
                <c:pt idx="513">
                  <c:v>4.4947999999999997E-5</c:v>
                </c:pt>
                <c:pt idx="514">
                  <c:v>4.4947999999999997E-5</c:v>
                </c:pt>
                <c:pt idx="515">
                  <c:v>4.4947999999999997E-5</c:v>
                </c:pt>
                <c:pt idx="516">
                  <c:v>4.4947999999999997E-5</c:v>
                </c:pt>
                <c:pt idx="517">
                  <c:v>4.4947999999999997E-5</c:v>
                </c:pt>
                <c:pt idx="518">
                  <c:v>4.4947999999999997E-5</c:v>
                </c:pt>
                <c:pt idx="519">
                  <c:v>4.4947999999999997E-5</c:v>
                </c:pt>
                <c:pt idx="520">
                  <c:v>4.4947999999999997E-5</c:v>
                </c:pt>
                <c:pt idx="521">
                  <c:v>4.4947999999999997E-5</c:v>
                </c:pt>
                <c:pt idx="522">
                  <c:v>4.4947999999999997E-5</c:v>
                </c:pt>
                <c:pt idx="523">
                  <c:v>4.4947999999999997E-5</c:v>
                </c:pt>
                <c:pt idx="524">
                  <c:v>4.4947999999999997E-5</c:v>
                </c:pt>
                <c:pt idx="525">
                  <c:v>4.4947999999999997E-5</c:v>
                </c:pt>
                <c:pt idx="526">
                  <c:v>4.4947999999999997E-5</c:v>
                </c:pt>
                <c:pt idx="527">
                  <c:v>4.4947999999999997E-5</c:v>
                </c:pt>
                <c:pt idx="528">
                  <c:v>4.4947999999999997E-5</c:v>
                </c:pt>
                <c:pt idx="529">
                  <c:v>4.4947999999999997E-5</c:v>
                </c:pt>
                <c:pt idx="530">
                  <c:v>4.4947999999999997E-5</c:v>
                </c:pt>
                <c:pt idx="531">
                  <c:v>4.4947999999999997E-5</c:v>
                </c:pt>
                <c:pt idx="532">
                  <c:v>4.4947999999999997E-5</c:v>
                </c:pt>
                <c:pt idx="533">
                  <c:v>4.4947999999999997E-5</c:v>
                </c:pt>
                <c:pt idx="534">
                  <c:v>4.4947999999999997E-5</c:v>
                </c:pt>
                <c:pt idx="535">
                  <c:v>4.4947999999999997E-5</c:v>
                </c:pt>
                <c:pt idx="536">
                  <c:v>4.4947999999999997E-5</c:v>
                </c:pt>
                <c:pt idx="537">
                  <c:v>4.4947999999999997E-5</c:v>
                </c:pt>
                <c:pt idx="538">
                  <c:v>4.4947999999999997E-5</c:v>
                </c:pt>
                <c:pt idx="539">
                  <c:v>4.4947999999999997E-5</c:v>
                </c:pt>
                <c:pt idx="540">
                  <c:v>4.4947999999999997E-5</c:v>
                </c:pt>
                <c:pt idx="541">
                  <c:v>4.4947999999999997E-5</c:v>
                </c:pt>
                <c:pt idx="542">
                  <c:v>4.4947999999999997E-5</c:v>
                </c:pt>
                <c:pt idx="543">
                  <c:v>4.4947999999999997E-5</c:v>
                </c:pt>
                <c:pt idx="544">
                  <c:v>4.4947999999999997E-5</c:v>
                </c:pt>
                <c:pt idx="545">
                  <c:v>4.4947999999999997E-5</c:v>
                </c:pt>
                <c:pt idx="546">
                  <c:v>4.4947999999999997E-5</c:v>
                </c:pt>
                <c:pt idx="547">
                  <c:v>4.4947999999999997E-5</c:v>
                </c:pt>
                <c:pt idx="548">
                  <c:v>4.4947999999999997E-5</c:v>
                </c:pt>
                <c:pt idx="549">
                  <c:v>4.4947999999999997E-5</c:v>
                </c:pt>
                <c:pt idx="550">
                  <c:v>4.4947999999999997E-5</c:v>
                </c:pt>
                <c:pt idx="551">
                  <c:v>4.4947999999999997E-5</c:v>
                </c:pt>
                <c:pt idx="552">
                  <c:v>4.4947999999999997E-5</c:v>
                </c:pt>
                <c:pt idx="553">
                  <c:v>4.4947999999999997E-5</c:v>
                </c:pt>
                <c:pt idx="554">
                  <c:v>4.4947999999999997E-5</c:v>
                </c:pt>
                <c:pt idx="555">
                  <c:v>4.4947999999999997E-5</c:v>
                </c:pt>
                <c:pt idx="556">
                  <c:v>4.4947999999999997E-5</c:v>
                </c:pt>
                <c:pt idx="557">
                  <c:v>4.4947999999999997E-5</c:v>
                </c:pt>
                <c:pt idx="558">
                  <c:v>4.4947999999999997E-5</c:v>
                </c:pt>
                <c:pt idx="559">
                  <c:v>4.4947999999999997E-5</c:v>
                </c:pt>
                <c:pt idx="560">
                  <c:v>4.4947999999999997E-5</c:v>
                </c:pt>
                <c:pt idx="561">
                  <c:v>4.4947999999999997E-5</c:v>
                </c:pt>
                <c:pt idx="562">
                  <c:v>4.4947999999999997E-5</c:v>
                </c:pt>
                <c:pt idx="563">
                  <c:v>4.4947999999999997E-5</c:v>
                </c:pt>
                <c:pt idx="564">
                  <c:v>4.4947999999999997E-5</c:v>
                </c:pt>
                <c:pt idx="565">
                  <c:v>4.4947999999999997E-5</c:v>
                </c:pt>
                <c:pt idx="566">
                  <c:v>4.4947999999999997E-5</c:v>
                </c:pt>
                <c:pt idx="567">
                  <c:v>4.4947999999999997E-5</c:v>
                </c:pt>
                <c:pt idx="568">
                  <c:v>4.4947999999999997E-5</c:v>
                </c:pt>
                <c:pt idx="569">
                  <c:v>4.4947999999999997E-5</c:v>
                </c:pt>
                <c:pt idx="570">
                  <c:v>4.4947999999999997E-5</c:v>
                </c:pt>
                <c:pt idx="571">
                  <c:v>4.4947999999999997E-5</c:v>
                </c:pt>
                <c:pt idx="572">
                  <c:v>4.4947999999999997E-5</c:v>
                </c:pt>
                <c:pt idx="573">
                  <c:v>4.4947999999999997E-5</c:v>
                </c:pt>
                <c:pt idx="574">
                  <c:v>4.4947999999999997E-5</c:v>
                </c:pt>
                <c:pt idx="575">
                  <c:v>4.4947999999999997E-5</c:v>
                </c:pt>
                <c:pt idx="576">
                  <c:v>4.4947999999999997E-5</c:v>
                </c:pt>
                <c:pt idx="577">
                  <c:v>4.4947999999999997E-5</c:v>
                </c:pt>
                <c:pt idx="578">
                  <c:v>4.4947999999999997E-5</c:v>
                </c:pt>
                <c:pt idx="579">
                  <c:v>4.4947999999999997E-5</c:v>
                </c:pt>
                <c:pt idx="580">
                  <c:v>4.4947999999999997E-5</c:v>
                </c:pt>
                <c:pt idx="581">
                  <c:v>4.4947999999999997E-5</c:v>
                </c:pt>
                <c:pt idx="582">
                  <c:v>4.4947999999999997E-5</c:v>
                </c:pt>
                <c:pt idx="583">
                  <c:v>4.4947999999999997E-5</c:v>
                </c:pt>
                <c:pt idx="584">
                  <c:v>4.4947999999999997E-5</c:v>
                </c:pt>
                <c:pt idx="585">
                  <c:v>4.4947999999999997E-5</c:v>
                </c:pt>
                <c:pt idx="586">
                  <c:v>4.4947999999999997E-5</c:v>
                </c:pt>
                <c:pt idx="587">
                  <c:v>4.4947999999999997E-5</c:v>
                </c:pt>
                <c:pt idx="588">
                  <c:v>4.4947999999999997E-5</c:v>
                </c:pt>
                <c:pt idx="589">
                  <c:v>4.4947999999999997E-5</c:v>
                </c:pt>
                <c:pt idx="590">
                  <c:v>4.4947999999999997E-5</c:v>
                </c:pt>
                <c:pt idx="591">
                  <c:v>4.4947999999999997E-5</c:v>
                </c:pt>
                <c:pt idx="592">
                  <c:v>4.4947999999999997E-5</c:v>
                </c:pt>
                <c:pt idx="593">
                  <c:v>4.4947999999999997E-5</c:v>
                </c:pt>
                <c:pt idx="594">
                  <c:v>4.4947999999999997E-5</c:v>
                </c:pt>
                <c:pt idx="595">
                  <c:v>4.4947999999999997E-5</c:v>
                </c:pt>
                <c:pt idx="596">
                  <c:v>4.4947999999999997E-5</c:v>
                </c:pt>
                <c:pt idx="597">
                  <c:v>4.4947999999999997E-5</c:v>
                </c:pt>
                <c:pt idx="598">
                  <c:v>4.4947999999999997E-5</c:v>
                </c:pt>
                <c:pt idx="599">
                  <c:v>4.4947999999999997E-5</c:v>
                </c:pt>
                <c:pt idx="600">
                  <c:v>4.4947999999999997E-5</c:v>
                </c:pt>
                <c:pt idx="601">
                  <c:v>4.4947999999999997E-5</c:v>
                </c:pt>
                <c:pt idx="602">
                  <c:v>4.4947999999999997E-5</c:v>
                </c:pt>
                <c:pt idx="603">
                  <c:v>4.4947999999999997E-5</c:v>
                </c:pt>
                <c:pt idx="604">
                  <c:v>4.4947999999999997E-5</c:v>
                </c:pt>
                <c:pt idx="605">
                  <c:v>4.4947999999999997E-5</c:v>
                </c:pt>
                <c:pt idx="606">
                  <c:v>4.4947999999999997E-5</c:v>
                </c:pt>
                <c:pt idx="607">
                  <c:v>2.9680999999999999E-5</c:v>
                </c:pt>
                <c:pt idx="608">
                  <c:v>4.4947999999999997E-5</c:v>
                </c:pt>
              </c:numCache>
            </c:numRef>
          </c:xVal>
          <c:yVal>
            <c:numRef>
              <c:f>'S4'!$A$3:$A$1100</c:f>
              <c:numCache>
                <c:formatCode>General</c:formatCode>
                <c:ptCount val="1098"/>
                <c:pt idx="0">
                  <c:v>0.62</c:v>
                </c:pt>
                <c:pt idx="1">
                  <c:v>0.67700000000000005</c:v>
                </c:pt>
                <c:pt idx="2">
                  <c:v>0.77500000000000002</c:v>
                </c:pt>
                <c:pt idx="3">
                  <c:v>0.77800000000000002</c:v>
                </c:pt>
                <c:pt idx="4">
                  <c:v>0.70699999999999996</c:v>
                </c:pt>
                <c:pt idx="5">
                  <c:v>0.67600000000000005</c:v>
                </c:pt>
                <c:pt idx="6">
                  <c:v>0.69599999999999995</c:v>
                </c:pt>
                <c:pt idx="7">
                  <c:v>0.748</c:v>
                </c:pt>
                <c:pt idx="8">
                  <c:v>0.747</c:v>
                </c:pt>
                <c:pt idx="9">
                  <c:v>0.70899999999999996</c:v>
                </c:pt>
                <c:pt idx="10">
                  <c:v>0.71099999999999997</c:v>
                </c:pt>
                <c:pt idx="11">
                  <c:v>0.76</c:v>
                </c:pt>
                <c:pt idx="12">
                  <c:v>0.77</c:v>
                </c:pt>
                <c:pt idx="13">
                  <c:v>0.72199999999999998</c:v>
                </c:pt>
                <c:pt idx="14">
                  <c:v>0.7</c:v>
                </c:pt>
                <c:pt idx="15">
                  <c:v>0.73399999999999999</c:v>
                </c:pt>
                <c:pt idx="16">
                  <c:v>0.76500000000000001</c:v>
                </c:pt>
                <c:pt idx="17">
                  <c:v>0.74</c:v>
                </c:pt>
                <c:pt idx="18">
                  <c:v>0.68700000000000006</c:v>
                </c:pt>
                <c:pt idx="19">
                  <c:v>0.70799999999999996</c:v>
                </c:pt>
                <c:pt idx="20">
                  <c:v>0.76300000000000001</c:v>
                </c:pt>
                <c:pt idx="21">
                  <c:v>0.75800000000000001</c:v>
                </c:pt>
                <c:pt idx="22">
                  <c:v>0.70899999999999996</c:v>
                </c:pt>
                <c:pt idx="23">
                  <c:v>0.71399999999999997</c:v>
                </c:pt>
                <c:pt idx="24">
                  <c:v>0.77</c:v>
                </c:pt>
                <c:pt idx="25">
                  <c:v>0.84099999999999997</c:v>
                </c:pt>
                <c:pt idx="26">
                  <c:v>0.86499999999999999</c:v>
                </c:pt>
                <c:pt idx="27">
                  <c:v>0.95499999999999996</c:v>
                </c:pt>
                <c:pt idx="28">
                  <c:v>1.1759999999999999</c:v>
                </c:pt>
                <c:pt idx="29">
                  <c:v>1.3680000000000001</c:v>
                </c:pt>
                <c:pt idx="30">
                  <c:v>1.4359999999999999</c:v>
                </c:pt>
                <c:pt idx="31">
                  <c:v>1.5169999999999999</c:v>
                </c:pt>
                <c:pt idx="32">
                  <c:v>1.655</c:v>
                </c:pt>
                <c:pt idx="33">
                  <c:v>1.798</c:v>
                </c:pt>
                <c:pt idx="34">
                  <c:v>1.9410000000000001</c:v>
                </c:pt>
                <c:pt idx="35">
                  <c:v>2.1429999999999998</c:v>
                </c:pt>
                <c:pt idx="36">
                  <c:v>2.3530000000000002</c:v>
                </c:pt>
                <c:pt idx="37">
                  <c:v>2.4569999999999999</c:v>
                </c:pt>
                <c:pt idx="38">
                  <c:v>2.4849999999999999</c:v>
                </c:pt>
                <c:pt idx="39">
                  <c:v>2.6240000000000001</c:v>
                </c:pt>
                <c:pt idx="40">
                  <c:v>2.883</c:v>
                </c:pt>
                <c:pt idx="41">
                  <c:v>3.1589999999999998</c:v>
                </c:pt>
                <c:pt idx="42">
                  <c:v>3.3959999999999999</c:v>
                </c:pt>
                <c:pt idx="43">
                  <c:v>3.5569999999999999</c:v>
                </c:pt>
                <c:pt idx="44">
                  <c:v>3.6320000000000001</c:v>
                </c:pt>
                <c:pt idx="45">
                  <c:v>3.6970000000000001</c:v>
                </c:pt>
                <c:pt idx="46">
                  <c:v>3.839</c:v>
                </c:pt>
                <c:pt idx="47">
                  <c:v>4.0990000000000002</c:v>
                </c:pt>
                <c:pt idx="48">
                  <c:v>4.391</c:v>
                </c:pt>
                <c:pt idx="49">
                  <c:v>4.585</c:v>
                </c:pt>
                <c:pt idx="50">
                  <c:v>4.6820000000000004</c:v>
                </c:pt>
                <c:pt idx="51">
                  <c:v>4.7960000000000003</c:v>
                </c:pt>
                <c:pt idx="52">
                  <c:v>4.9690000000000003</c:v>
                </c:pt>
                <c:pt idx="53">
                  <c:v>5.1779999999999999</c:v>
                </c:pt>
                <c:pt idx="54">
                  <c:v>5.3940000000000001</c:v>
                </c:pt>
                <c:pt idx="55">
                  <c:v>5.617</c:v>
                </c:pt>
                <c:pt idx="56">
                  <c:v>5.81</c:v>
                </c:pt>
                <c:pt idx="57">
                  <c:v>5.96</c:v>
                </c:pt>
                <c:pt idx="58">
                  <c:v>6.1429999999999998</c:v>
                </c:pt>
                <c:pt idx="59">
                  <c:v>6.3819999999999997</c:v>
                </c:pt>
                <c:pt idx="60">
                  <c:v>6.6269999999999998</c:v>
                </c:pt>
                <c:pt idx="61">
                  <c:v>6.81</c:v>
                </c:pt>
                <c:pt idx="62">
                  <c:v>6.9379999999999997</c:v>
                </c:pt>
                <c:pt idx="63">
                  <c:v>7.0629999999999997</c:v>
                </c:pt>
                <c:pt idx="64">
                  <c:v>7.2240000000000002</c:v>
                </c:pt>
                <c:pt idx="65">
                  <c:v>7.5140000000000002</c:v>
                </c:pt>
                <c:pt idx="66">
                  <c:v>7.8680000000000003</c:v>
                </c:pt>
                <c:pt idx="67">
                  <c:v>8.1210000000000004</c:v>
                </c:pt>
                <c:pt idx="68">
                  <c:v>8.2469999999999999</c:v>
                </c:pt>
                <c:pt idx="69">
                  <c:v>8.3360000000000003</c:v>
                </c:pt>
                <c:pt idx="70">
                  <c:v>8.4390000000000001</c:v>
                </c:pt>
                <c:pt idx="71">
                  <c:v>8.657</c:v>
                </c:pt>
                <c:pt idx="72">
                  <c:v>8.9789999999999992</c:v>
                </c:pt>
                <c:pt idx="73">
                  <c:v>9.31</c:v>
                </c:pt>
                <c:pt idx="74">
                  <c:v>9.5850000000000009</c:v>
                </c:pt>
                <c:pt idx="75">
                  <c:v>9.8030000000000008</c:v>
                </c:pt>
                <c:pt idx="76">
                  <c:v>9.9480000000000004</c:v>
                </c:pt>
                <c:pt idx="77">
                  <c:v>10.007</c:v>
                </c:pt>
                <c:pt idx="78">
                  <c:v>10.099</c:v>
                </c:pt>
                <c:pt idx="79">
                  <c:v>10.345000000000001</c:v>
                </c:pt>
                <c:pt idx="80">
                  <c:v>10.675000000000001</c:v>
                </c:pt>
                <c:pt idx="81">
                  <c:v>10.962999999999999</c:v>
                </c:pt>
                <c:pt idx="82">
                  <c:v>11.189</c:v>
                </c:pt>
                <c:pt idx="83">
                  <c:v>11.39</c:v>
                </c:pt>
                <c:pt idx="84">
                  <c:v>11.56</c:v>
                </c:pt>
                <c:pt idx="85">
                  <c:v>11.691000000000001</c:v>
                </c:pt>
                <c:pt idx="86">
                  <c:v>11.851000000000001</c:v>
                </c:pt>
                <c:pt idx="87">
                  <c:v>12.081</c:v>
                </c:pt>
                <c:pt idx="88">
                  <c:v>12.327</c:v>
                </c:pt>
                <c:pt idx="89">
                  <c:v>12.555999999999999</c:v>
                </c:pt>
                <c:pt idx="90">
                  <c:v>12.795999999999999</c:v>
                </c:pt>
                <c:pt idx="91">
                  <c:v>13.032999999999999</c:v>
                </c:pt>
                <c:pt idx="92">
                  <c:v>13.252000000000001</c:v>
                </c:pt>
                <c:pt idx="93">
                  <c:v>13.468</c:v>
                </c:pt>
                <c:pt idx="94">
                  <c:v>13.677</c:v>
                </c:pt>
                <c:pt idx="95">
                  <c:v>13.866</c:v>
                </c:pt>
                <c:pt idx="96">
                  <c:v>14.048</c:v>
                </c:pt>
                <c:pt idx="97">
                  <c:v>14.276999999999999</c:v>
                </c:pt>
                <c:pt idx="98">
                  <c:v>14.529</c:v>
                </c:pt>
                <c:pt idx="99">
                  <c:v>14.776</c:v>
                </c:pt>
                <c:pt idx="100">
                  <c:v>15.007</c:v>
                </c:pt>
                <c:pt idx="101">
                  <c:v>15.22</c:v>
                </c:pt>
                <c:pt idx="102">
                  <c:v>15.387</c:v>
                </c:pt>
                <c:pt idx="103">
                  <c:v>15.535</c:v>
                </c:pt>
                <c:pt idx="104">
                  <c:v>15.708</c:v>
                </c:pt>
                <c:pt idx="105">
                  <c:v>15.958</c:v>
                </c:pt>
                <c:pt idx="106">
                  <c:v>16.245999999999999</c:v>
                </c:pt>
                <c:pt idx="107">
                  <c:v>16.501000000000001</c:v>
                </c:pt>
                <c:pt idx="108">
                  <c:v>16.702000000000002</c:v>
                </c:pt>
                <c:pt idx="109">
                  <c:v>16.881</c:v>
                </c:pt>
                <c:pt idx="110">
                  <c:v>17.064</c:v>
                </c:pt>
                <c:pt idx="111">
                  <c:v>17.273</c:v>
                </c:pt>
                <c:pt idx="112">
                  <c:v>17.504000000000001</c:v>
                </c:pt>
                <c:pt idx="113">
                  <c:v>17.72</c:v>
                </c:pt>
                <c:pt idx="114">
                  <c:v>17.917999999999999</c:v>
                </c:pt>
                <c:pt idx="115">
                  <c:v>18.143999999999998</c:v>
                </c:pt>
                <c:pt idx="116">
                  <c:v>18.417000000000002</c:v>
                </c:pt>
                <c:pt idx="117">
                  <c:v>18.673999999999999</c:v>
                </c:pt>
                <c:pt idx="118">
                  <c:v>18.849</c:v>
                </c:pt>
                <c:pt idx="119">
                  <c:v>19.027999999999999</c:v>
                </c:pt>
                <c:pt idx="120">
                  <c:v>19.254999999999999</c:v>
                </c:pt>
                <c:pt idx="121">
                  <c:v>19.456</c:v>
                </c:pt>
                <c:pt idx="122">
                  <c:v>19.620999999999999</c:v>
                </c:pt>
                <c:pt idx="123">
                  <c:v>19.797000000000001</c:v>
                </c:pt>
                <c:pt idx="124">
                  <c:v>20.003</c:v>
                </c:pt>
                <c:pt idx="125">
                  <c:v>20.309000000000001</c:v>
                </c:pt>
                <c:pt idx="126">
                  <c:v>20.69</c:v>
                </c:pt>
                <c:pt idx="127">
                  <c:v>20.965</c:v>
                </c:pt>
                <c:pt idx="128">
                  <c:v>21.103000000000002</c:v>
                </c:pt>
                <c:pt idx="129">
                  <c:v>21.227</c:v>
                </c:pt>
                <c:pt idx="130">
                  <c:v>21.376999999999999</c:v>
                </c:pt>
                <c:pt idx="131">
                  <c:v>21.568999999999999</c:v>
                </c:pt>
                <c:pt idx="132">
                  <c:v>21.803000000000001</c:v>
                </c:pt>
                <c:pt idx="133">
                  <c:v>22.018000000000001</c:v>
                </c:pt>
                <c:pt idx="134">
                  <c:v>22.215</c:v>
                </c:pt>
                <c:pt idx="135">
                  <c:v>22.390999999999998</c:v>
                </c:pt>
                <c:pt idx="136">
                  <c:v>22.553999999999998</c:v>
                </c:pt>
                <c:pt idx="137">
                  <c:v>22.742000000000001</c:v>
                </c:pt>
                <c:pt idx="138">
                  <c:v>22.989000000000001</c:v>
                </c:pt>
                <c:pt idx="139">
                  <c:v>23.286000000000001</c:v>
                </c:pt>
                <c:pt idx="140">
                  <c:v>23.585999999999999</c:v>
                </c:pt>
                <c:pt idx="141">
                  <c:v>23.847000000000001</c:v>
                </c:pt>
                <c:pt idx="142">
                  <c:v>24.045000000000002</c:v>
                </c:pt>
                <c:pt idx="143">
                  <c:v>24.178000000000001</c:v>
                </c:pt>
                <c:pt idx="144">
                  <c:v>24.300999999999998</c:v>
                </c:pt>
                <c:pt idx="145">
                  <c:v>24.504999999999999</c:v>
                </c:pt>
                <c:pt idx="146">
                  <c:v>24.75</c:v>
                </c:pt>
                <c:pt idx="147">
                  <c:v>24.977</c:v>
                </c:pt>
                <c:pt idx="148">
                  <c:v>25.199000000000002</c:v>
                </c:pt>
                <c:pt idx="149">
                  <c:v>25.427</c:v>
                </c:pt>
                <c:pt idx="150">
                  <c:v>25.651</c:v>
                </c:pt>
                <c:pt idx="151">
                  <c:v>25.88</c:v>
                </c:pt>
                <c:pt idx="152">
                  <c:v>26.097000000000001</c:v>
                </c:pt>
                <c:pt idx="153">
                  <c:v>26.283000000000001</c:v>
                </c:pt>
                <c:pt idx="154">
                  <c:v>26.451000000000001</c:v>
                </c:pt>
                <c:pt idx="155">
                  <c:v>26.669</c:v>
                </c:pt>
                <c:pt idx="156">
                  <c:v>26.956</c:v>
                </c:pt>
                <c:pt idx="157">
                  <c:v>27.245999999999999</c:v>
                </c:pt>
                <c:pt idx="158">
                  <c:v>27.459</c:v>
                </c:pt>
                <c:pt idx="159">
                  <c:v>27.552</c:v>
                </c:pt>
                <c:pt idx="160">
                  <c:v>27.581</c:v>
                </c:pt>
                <c:pt idx="161">
                  <c:v>27.745999999999999</c:v>
                </c:pt>
                <c:pt idx="162">
                  <c:v>28.117999999999999</c:v>
                </c:pt>
                <c:pt idx="163">
                  <c:v>28.497</c:v>
                </c:pt>
                <c:pt idx="164">
                  <c:v>28.698</c:v>
                </c:pt>
                <c:pt idx="165">
                  <c:v>28.791</c:v>
                </c:pt>
                <c:pt idx="166">
                  <c:v>28.934999999999999</c:v>
                </c:pt>
                <c:pt idx="167">
                  <c:v>29.140999999999998</c:v>
                </c:pt>
                <c:pt idx="168">
                  <c:v>29.35</c:v>
                </c:pt>
                <c:pt idx="169">
                  <c:v>29.59</c:v>
                </c:pt>
                <c:pt idx="170">
                  <c:v>29.87</c:v>
                </c:pt>
                <c:pt idx="171">
                  <c:v>30.068000000000001</c:v>
                </c:pt>
                <c:pt idx="172">
                  <c:v>30.151</c:v>
                </c:pt>
                <c:pt idx="173">
                  <c:v>30.260999999999999</c:v>
                </c:pt>
                <c:pt idx="174">
                  <c:v>30.488</c:v>
                </c:pt>
                <c:pt idx="175">
                  <c:v>30.744</c:v>
                </c:pt>
                <c:pt idx="176">
                  <c:v>30.981000000000002</c:v>
                </c:pt>
                <c:pt idx="177">
                  <c:v>31.241</c:v>
                </c:pt>
                <c:pt idx="178">
                  <c:v>31.506</c:v>
                </c:pt>
                <c:pt idx="179">
                  <c:v>31.684000000000001</c:v>
                </c:pt>
                <c:pt idx="180">
                  <c:v>31.818999999999999</c:v>
                </c:pt>
                <c:pt idx="181">
                  <c:v>32.020000000000003</c:v>
                </c:pt>
                <c:pt idx="182">
                  <c:v>32.28</c:v>
                </c:pt>
                <c:pt idx="183">
                  <c:v>32.567</c:v>
                </c:pt>
                <c:pt idx="184">
                  <c:v>32.866</c:v>
                </c:pt>
                <c:pt idx="185">
                  <c:v>33.081000000000003</c:v>
                </c:pt>
                <c:pt idx="186">
                  <c:v>33.164999999999999</c:v>
                </c:pt>
                <c:pt idx="187">
                  <c:v>33.229999999999997</c:v>
                </c:pt>
                <c:pt idx="188">
                  <c:v>33.399000000000001</c:v>
                </c:pt>
                <c:pt idx="189">
                  <c:v>33.604999999999997</c:v>
                </c:pt>
                <c:pt idx="190">
                  <c:v>33.784999999999997</c:v>
                </c:pt>
                <c:pt idx="191">
                  <c:v>33.997</c:v>
                </c:pt>
                <c:pt idx="192">
                  <c:v>34.235999999999997</c:v>
                </c:pt>
                <c:pt idx="193">
                  <c:v>34.457000000000001</c:v>
                </c:pt>
                <c:pt idx="194">
                  <c:v>34.707000000000001</c:v>
                </c:pt>
                <c:pt idx="195">
                  <c:v>34.988</c:v>
                </c:pt>
                <c:pt idx="196">
                  <c:v>35.212000000000003</c:v>
                </c:pt>
                <c:pt idx="197">
                  <c:v>35.326000000000001</c:v>
                </c:pt>
                <c:pt idx="198">
                  <c:v>35.453000000000003</c:v>
                </c:pt>
                <c:pt idx="199">
                  <c:v>35.755000000000003</c:v>
                </c:pt>
                <c:pt idx="200">
                  <c:v>36.101999999999997</c:v>
                </c:pt>
                <c:pt idx="201">
                  <c:v>36.326999999999998</c:v>
                </c:pt>
                <c:pt idx="202">
                  <c:v>36.445</c:v>
                </c:pt>
                <c:pt idx="203">
                  <c:v>36.567</c:v>
                </c:pt>
                <c:pt idx="204">
                  <c:v>36.679000000000002</c:v>
                </c:pt>
                <c:pt idx="205">
                  <c:v>36.792000000000002</c:v>
                </c:pt>
                <c:pt idx="206">
                  <c:v>37.003</c:v>
                </c:pt>
                <c:pt idx="207">
                  <c:v>37.338000000000001</c:v>
                </c:pt>
                <c:pt idx="208">
                  <c:v>37.69</c:v>
                </c:pt>
                <c:pt idx="209">
                  <c:v>37.953000000000003</c:v>
                </c:pt>
                <c:pt idx="210">
                  <c:v>38.130000000000003</c:v>
                </c:pt>
                <c:pt idx="211">
                  <c:v>38.292999999999999</c:v>
                </c:pt>
                <c:pt idx="212">
                  <c:v>38.438000000000002</c:v>
                </c:pt>
                <c:pt idx="213">
                  <c:v>38.588999999999999</c:v>
                </c:pt>
                <c:pt idx="214">
                  <c:v>38.808</c:v>
                </c:pt>
                <c:pt idx="215">
                  <c:v>39.084000000000003</c:v>
                </c:pt>
                <c:pt idx="216">
                  <c:v>39.356999999999999</c:v>
                </c:pt>
                <c:pt idx="217">
                  <c:v>39.558</c:v>
                </c:pt>
                <c:pt idx="218">
                  <c:v>39.689</c:v>
                </c:pt>
                <c:pt idx="219">
                  <c:v>39.802999999999997</c:v>
                </c:pt>
                <c:pt idx="220">
                  <c:v>39.976999999999997</c:v>
                </c:pt>
                <c:pt idx="221">
                  <c:v>40.186</c:v>
                </c:pt>
                <c:pt idx="222">
                  <c:v>40.395000000000003</c:v>
                </c:pt>
                <c:pt idx="223">
                  <c:v>40.622999999999998</c:v>
                </c:pt>
                <c:pt idx="224">
                  <c:v>40.875</c:v>
                </c:pt>
                <c:pt idx="225">
                  <c:v>41.113</c:v>
                </c:pt>
                <c:pt idx="226">
                  <c:v>41.344000000000001</c:v>
                </c:pt>
                <c:pt idx="227">
                  <c:v>41.600999999999999</c:v>
                </c:pt>
                <c:pt idx="228">
                  <c:v>41.9</c:v>
                </c:pt>
                <c:pt idx="229">
                  <c:v>42.170999999999999</c:v>
                </c:pt>
                <c:pt idx="230">
                  <c:v>42.360999999999997</c:v>
                </c:pt>
                <c:pt idx="231">
                  <c:v>42.515999999999998</c:v>
                </c:pt>
                <c:pt idx="232">
                  <c:v>42.735999999999997</c:v>
                </c:pt>
                <c:pt idx="233">
                  <c:v>42.999000000000002</c:v>
                </c:pt>
                <c:pt idx="234">
                  <c:v>43.152999999999999</c:v>
                </c:pt>
                <c:pt idx="235">
                  <c:v>43.203000000000003</c:v>
                </c:pt>
                <c:pt idx="236">
                  <c:v>43.317999999999998</c:v>
                </c:pt>
                <c:pt idx="237">
                  <c:v>43.542000000000002</c:v>
                </c:pt>
                <c:pt idx="238">
                  <c:v>43.762999999999998</c:v>
                </c:pt>
                <c:pt idx="239">
                  <c:v>43.991999999999997</c:v>
                </c:pt>
                <c:pt idx="240">
                  <c:v>44.277000000000001</c:v>
                </c:pt>
                <c:pt idx="241">
                  <c:v>44.561999999999998</c:v>
                </c:pt>
                <c:pt idx="242">
                  <c:v>44.780999999999999</c:v>
                </c:pt>
                <c:pt idx="243">
                  <c:v>44.997</c:v>
                </c:pt>
                <c:pt idx="244">
                  <c:v>45.167000000000002</c:v>
                </c:pt>
                <c:pt idx="245">
                  <c:v>45.231999999999999</c:v>
                </c:pt>
                <c:pt idx="246">
                  <c:v>45.280999999999999</c:v>
                </c:pt>
                <c:pt idx="247">
                  <c:v>45.481999999999999</c:v>
                </c:pt>
                <c:pt idx="248">
                  <c:v>45.844999999999999</c:v>
                </c:pt>
                <c:pt idx="249">
                  <c:v>46.204999999999998</c:v>
                </c:pt>
                <c:pt idx="250">
                  <c:v>46.418999999999997</c:v>
                </c:pt>
                <c:pt idx="251">
                  <c:v>46.481000000000002</c:v>
                </c:pt>
                <c:pt idx="252">
                  <c:v>46.564999999999998</c:v>
                </c:pt>
                <c:pt idx="253">
                  <c:v>46.78</c:v>
                </c:pt>
                <c:pt idx="254">
                  <c:v>47.06</c:v>
                </c:pt>
                <c:pt idx="255">
                  <c:v>47.337000000000003</c:v>
                </c:pt>
                <c:pt idx="256">
                  <c:v>47.634</c:v>
                </c:pt>
                <c:pt idx="257">
                  <c:v>47.914000000000001</c:v>
                </c:pt>
                <c:pt idx="258">
                  <c:v>48.094999999999999</c:v>
                </c:pt>
                <c:pt idx="259">
                  <c:v>48.177999999999997</c:v>
                </c:pt>
                <c:pt idx="260">
                  <c:v>48.216000000000001</c:v>
                </c:pt>
                <c:pt idx="261">
                  <c:v>48.31</c:v>
                </c:pt>
                <c:pt idx="262">
                  <c:v>48.52</c:v>
                </c:pt>
                <c:pt idx="263">
                  <c:v>48.811</c:v>
                </c:pt>
                <c:pt idx="264">
                  <c:v>49.064999999999998</c:v>
                </c:pt>
                <c:pt idx="265">
                  <c:v>49.204000000000001</c:v>
                </c:pt>
                <c:pt idx="266">
                  <c:v>49.331000000000003</c:v>
                </c:pt>
                <c:pt idx="267">
                  <c:v>49.530999999999999</c:v>
                </c:pt>
                <c:pt idx="268">
                  <c:v>49.704999999999998</c:v>
                </c:pt>
                <c:pt idx="269">
                  <c:v>49.834000000000003</c:v>
                </c:pt>
                <c:pt idx="270">
                  <c:v>50.018999999999998</c:v>
                </c:pt>
                <c:pt idx="271">
                  <c:v>50.298000000000002</c:v>
                </c:pt>
                <c:pt idx="272">
                  <c:v>50.63</c:v>
                </c:pt>
                <c:pt idx="273">
                  <c:v>50.960999999999999</c:v>
                </c:pt>
                <c:pt idx="274">
                  <c:v>51.23</c:v>
                </c:pt>
                <c:pt idx="275">
                  <c:v>51.4</c:v>
                </c:pt>
                <c:pt idx="276">
                  <c:v>51.543999999999997</c:v>
                </c:pt>
                <c:pt idx="277">
                  <c:v>51.735999999999997</c:v>
                </c:pt>
                <c:pt idx="278">
                  <c:v>51.923999999999999</c:v>
                </c:pt>
                <c:pt idx="279">
                  <c:v>52.029000000000003</c:v>
                </c:pt>
                <c:pt idx="280">
                  <c:v>52.101999999999997</c:v>
                </c:pt>
                <c:pt idx="281">
                  <c:v>52.25</c:v>
                </c:pt>
                <c:pt idx="282">
                  <c:v>52.491</c:v>
                </c:pt>
                <c:pt idx="283">
                  <c:v>52.712000000000003</c:v>
                </c:pt>
                <c:pt idx="284">
                  <c:v>52.85</c:v>
                </c:pt>
                <c:pt idx="285">
                  <c:v>53.011000000000003</c:v>
                </c:pt>
                <c:pt idx="286">
                  <c:v>53.256999999999998</c:v>
                </c:pt>
                <c:pt idx="287">
                  <c:v>53.540999999999997</c:v>
                </c:pt>
                <c:pt idx="288">
                  <c:v>53.82</c:v>
                </c:pt>
                <c:pt idx="289">
                  <c:v>54.037999999999997</c:v>
                </c:pt>
                <c:pt idx="290">
                  <c:v>54.203000000000003</c:v>
                </c:pt>
                <c:pt idx="291">
                  <c:v>54.417000000000002</c:v>
                </c:pt>
                <c:pt idx="292">
                  <c:v>54.65</c:v>
                </c:pt>
                <c:pt idx="293">
                  <c:v>54.802</c:v>
                </c:pt>
                <c:pt idx="294">
                  <c:v>54.86</c:v>
                </c:pt>
                <c:pt idx="295">
                  <c:v>54.930999999999997</c:v>
                </c:pt>
                <c:pt idx="296">
                  <c:v>55.122</c:v>
                </c:pt>
                <c:pt idx="297">
                  <c:v>55.417999999999999</c:v>
                </c:pt>
                <c:pt idx="298">
                  <c:v>55.728000000000002</c:v>
                </c:pt>
                <c:pt idx="299">
                  <c:v>55.981999999999999</c:v>
                </c:pt>
                <c:pt idx="300">
                  <c:v>56.161999999999999</c:v>
                </c:pt>
                <c:pt idx="301">
                  <c:v>56.29</c:v>
                </c:pt>
                <c:pt idx="302">
                  <c:v>56.426000000000002</c:v>
                </c:pt>
                <c:pt idx="303">
                  <c:v>56.619</c:v>
                </c:pt>
                <c:pt idx="304">
                  <c:v>56.868000000000002</c:v>
                </c:pt>
                <c:pt idx="305">
                  <c:v>57.182000000000002</c:v>
                </c:pt>
                <c:pt idx="306">
                  <c:v>57.478000000000002</c:v>
                </c:pt>
                <c:pt idx="307">
                  <c:v>57.628</c:v>
                </c:pt>
                <c:pt idx="308">
                  <c:v>57.656999999999996</c:v>
                </c:pt>
                <c:pt idx="309">
                  <c:v>57.747999999999998</c:v>
                </c:pt>
                <c:pt idx="310">
                  <c:v>57.965000000000003</c:v>
                </c:pt>
                <c:pt idx="311">
                  <c:v>58.237000000000002</c:v>
                </c:pt>
                <c:pt idx="312">
                  <c:v>58.508000000000003</c:v>
                </c:pt>
                <c:pt idx="313">
                  <c:v>58.725000000000001</c:v>
                </c:pt>
                <c:pt idx="314">
                  <c:v>58.869</c:v>
                </c:pt>
                <c:pt idx="315">
                  <c:v>59.006999999999998</c:v>
                </c:pt>
                <c:pt idx="316">
                  <c:v>59.182000000000002</c:v>
                </c:pt>
                <c:pt idx="317">
                  <c:v>59.366</c:v>
                </c:pt>
                <c:pt idx="318">
                  <c:v>59.542999999999999</c:v>
                </c:pt>
                <c:pt idx="319">
                  <c:v>59.749000000000002</c:v>
                </c:pt>
                <c:pt idx="320">
                  <c:v>59.973999999999997</c:v>
                </c:pt>
                <c:pt idx="321">
                  <c:v>60.180999999999997</c:v>
                </c:pt>
                <c:pt idx="322">
                  <c:v>60.405999999999999</c:v>
                </c:pt>
                <c:pt idx="323">
                  <c:v>60.64</c:v>
                </c:pt>
                <c:pt idx="324">
                  <c:v>60.820999999999998</c:v>
                </c:pt>
                <c:pt idx="325">
                  <c:v>61.037999999999997</c:v>
                </c:pt>
                <c:pt idx="326">
                  <c:v>61.331000000000003</c:v>
                </c:pt>
                <c:pt idx="327">
                  <c:v>61.58</c:v>
                </c:pt>
                <c:pt idx="328">
                  <c:v>61.716999999999999</c:v>
                </c:pt>
                <c:pt idx="329">
                  <c:v>61.841999999999999</c:v>
                </c:pt>
                <c:pt idx="330">
                  <c:v>62.015999999999998</c:v>
                </c:pt>
                <c:pt idx="331">
                  <c:v>62.195999999999998</c:v>
                </c:pt>
                <c:pt idx="332">
                  <c:v>62.399000000000001</c:v>
                </c:pt>
                <c:pt idx="333">
                  <c:v>62.633000000000003</c:v>
                </c:pt>
                <c:pt idx="334">
                  <c:v>62.820999999999998</c:v>
                </c:pt>
                <c:pt idx="335">
                  <c:v>62.947000000000003</c:v>
                </c:pt>
                <c:pt idx="336">
                  <c:v>63.112000000000002</c:v>
                </c:pt>
                <c:pt idx="337">
                  <c:v>63.348999999999997</c:v>
                </c:pt>
                <c:pt idx="338">
                  <c:v>63.576000000000001</c:v>
                </c:pt>
                <c:pt idx="339">
                  <c:v>63.762999999999998</c:v>
                </c:pt>
                <c:pt idx="340">
                  <c:v>63.941000000000003</c:v>
                </c:pt>
                <c:pt idx="341">
                  <c:v>64.14</c:v>
                </c:pt>
                <c:pt idx="342">
                  <c:v>64.418999999999997</c:v>
                </c:pt>
                <c:pt idx="343">
                  <c:v>64.763999999999996</c:v>
                </c:pt>
                <c:pt idx="344">
                  <c:v>65.03</c:v>
                </c:pt>
                <c:pt idx="345">
                  <c:v>65.164000000000001</c:v>
                </c:pt>
                <c:pt idx="346">
                  <c:v>65.234999999999999</c:v>
                </c:pt>
                <c:pt idx="347">
                  <c:v>65.302000000000007</c:v>
                </c:pt>
                <c:pt idx="348">
                  <c:v>65.433000000000007</c:v>
                </c:pt>
                <c:pt idx="349">
                  <c:v>65.703999999999994</c:v>
                </c:pt>
                <c:pt idx="350">
                  <c:v>66.063999999999993</c:v>
                </c:pt>
                <c:pt idx="351">
                  <c:v>66.372</c:v>
                </c:pt>
                <c:pt idx="352">
                  <c:v>66.534000000000006</c:v>
                </c:pt>
                <c:pt idx="353">
                  <c:v>66.605000000000004</c:v>
                </c:pt>
                <c:pt idx="354">
                  <c:v>66.688000000000002</c:v>
                </c:pt>
                <c:pt idx="355">
                  <c:v>66.816999999999993</c:v>
                </c:pt>
                <c:pt idx="356">
                  <c:v>67.024000000000001</c:v>
                </c:pt>
                <c:pt idx="357">
                  <c:v>67.325000000000003</c:v>
                </c:pt>
                <c:pt idx="358">
                  <c:v>67.616</c:v>
                </c:pt>
                <c:pt idx="359">
                  <c:v>67.804000000000002</c:v>
                </c:pt>
                <c:pt idx="360">
                  <c:v>67.981999999999999</c:v>
                </c:pt>
                <c:pt idx="361">
                  <c:v>68.227000000000004</c:v>
                </c:pt>
                <c:pt idx="362">
                  <c:v>68.423000000000002</c:v>
                </c:pt>
                <c:pt idx="363">
                  <c:v>68.525999999999996</c:v>
                </c:pt>
                <c:pt idx="364">
                  <c:v>68.691999999999993</c:v>
                </c:pt>
                <c:pt idx="365">
                  <c:v>69.039000000000001</c:v>
                </c:pt>
                <c:pt idx="366">
                  <c:v>69.45</c:v>
                </c:pt>
                <c:pt idx="367">
                  <c:v>69.72</c:v>
                </c:pt>
                <c:pt idx="368">
                  <c:v>69.825000000000003</c:v>
                </c:pt>
                <c:pt idx="369">
                  <c:v>69.882999999999996</c:v>
                </c:pt>
                <c:pt idx="370">
                  <c:v>69.951999999999998</c:v>
                </c:pt>
                <c:pt idx="371">
                  <c:v>70.088999999999999</c:v>
                </c:pt>
                <c:pt idx="372">
                  <c:v>70.346000000000004</c:v>
                </c:pt>
                <c:pt idx="373">
                  <c:v>70.653000000000006</c:v>
                </c:pt>
                <c:pt idx="374">
                  <c:v>70.879000000000005</c:v>
                </c:pt>
                <c:pt idx="375">
                  <c:v>71.007000000000005</c:v>
                </c:pt>
                <c:pt idx="376">
                  <c:v>71.132000000000005</c:v>
                </c:pt>
                <c:pt idx="377">
                  <c:v>71.286000000000001</c:v>
                </c:pt>
                <c:pt idx="378">
                  <c:v>71.462000000000003</c:v>
                </c:pt>
                <c:pt idx="379">
                  <c:v>71.69</c:v>
                </c:pt>
                <c:pt idx="380">
                  <c:v>71.957999999999998</c:v>
                </c:pt>
                <c:pt idx="381">
                  <c:v>72.221000000000004</c:v>
                </c:pt>
                <c:pt idx="382">
                  <c:v>72.436999999999998</c:v>
                </c:pt>
                <c:pt idx="383">
                  <c:v>72.614999999999995</c:v>
                </c:pt>
                <c:pt idx="384">
                  <c:v>72.757000000000005</c:v>
                </c:pt>
                <c:pt idx="385">
                  <c:v>72.938000000000002</c:v>
                </c:pt>
                <c:pt idx="386">
                  <c:v>73.206000000000003</c:v>
                </c:pt>
                <c:pt idx="387">
                  <c:v>73.566999999999993</c:v>
                </c:pt>
                <c:pt idx="388">
                  <c:v>73.899000000000001</c:v>
                </c:pt>
                <c:pt idx="389">
                  <c:v>74.097999999999999</c:v>
                </c:pt>
                <c:pt idx="390">
                  <c:v>74.156000000000006</c:v>
                </c:pt>
                <c:pt idx="391">
                  <c:v>74.188999999999993</c:v>
                </c:pt>
                <c:pt idx="392">
                  <c:v>74.347999999999999</c:v>
                </c:pt>
                <c:pt idx="393">
                  <c:v>74.671000000000006</c:v>
                </c:pt>
                <c:pt idx="394">
                  <c:v>75.072999999999993</c:v>
                </c:pt>
                <c:pt idx="395">
                  <c:v>75.418999999999997</c:v>
                </c:pt>
                <c:pt idx="396">
                  <c:v>75.599999999999994</c:v>
                </c:pt>
                <c:pt idx="397">
                  <c:v>75.691999999999993</c:v>
                </c:pt>
                <c:pt idx="398">
                  <c:v>75.793999999999997</c:v>
                </c:pt>
                <c:pt idx="399">
                  <c:v>75.98</c:v>
                </c:pt>
                <c:pt idx="400">
                  <c:v>76.239999999999995</c:v>
                </c:pt>
                <c:pt idx="401">
                  <c:v>76.510999999999996</c:v>
                </c:pt>
                <c:pt idx="402">
                  <c:v>76.760999999999996</c:v>
                </c:pt>
                <c:pt idx="403">
                  <c:v>76.94</c:v>
                </c:pt>
                <c:pt idx="404">
                  <c:v>77.022999999999996</c:v>
                </c:pt>
                <c:pt idx="405">
                  <c:v>77.11</c:v>
                </c:pt>
                <c:pt idx="406">
                  <c:v>77.275999999999996</c:v>
                </c:pt>
                <c:pt idx="407">
                  <c:v>77.444000000000003</c:v>
                </c:pt>
                <c:pt idx="408">
                  <c:v>77.63</c:v>
                </c:pt>
                <c:pt idx="409">
                  <c:v>77.891999999999996</c:v>
                </c:pt>
                <c:pt idx="410">
                  <c:v>78.173000000000002</c:v>
                </c:pt>
                <c:pt idx="411">
                  <c:v>78.393000000000001</c:v>
                </c:pt>
                <c:pt idx="412">
                  <c:v>78.588999999999999</c:v>
                </c:pt>
                <c:pt idx="413">
                  <c:v>78.798000000000002</c:v>
                </c:pt>
                <c:pt idx="414">
                  <c:v>78.966999999999999</c:v>
                </c:pt>
                <c:pt idx="415">
                  <c:v>79.069000000000003</c:v>
                </c:pt>
                <c:pt idx="416">
                  <c:v>79.22</c:v>
                </c:pt>
                <c:pt idx="417">
                  <c:v>79.456999999999994</c:v>
                </c:pt>
                <c:pt idx="418">
                  <c:v>79.738</c:v>
                </c:pt>
                <c:pt idx="419">
                  <c:v>80.016999999999996</c:v>
                </c:pt>
                <c:pt idx="420">
                  <c:v>80.200999999999993</c:v>
                </c:pt>
                <c:pt idx="421">
                  <c:v>80.308000000000007</c:v>
                </c:pt>
                <c:pt idx="422">
                  <c:v>80.441999999999993</c:v>
                </c:pt>
                <c:pt idx="423">
                  <c:v>80.605000000000004</c:v>
                </c:pt>
                <c:pt idx="424">
                  <c:v>80.805000000000007</c:v>
                </c:pt>
                <c:pt idx="425">
                  <c:v>81.084999999999994</c:v>
                </c:pt>
                <c:pt idx="426">
                  <c:v>81.369</c:v>
                </c:pt>
                <c:pt idx="427">
                  <c:v>81.498999999999995</c:v>
                </c:pt>
                <c:pt idx="428">
                  <c:v>81.572000000000003</c:v>
                </c:pt>
                <c:pt idx="429">
                  <c:v>81.778999999999996</c:v>
                </c:pt>
                <c:pt idx="430">
                  <c:v>82.103999999999999</c:v>
                </c:pt>
                <c:pt idx="431">
                  <c:v>82.406000000000006</c:v>
                </c:pt>
                <c:pt idx="432">
                  <c:v>82.55</c:v>
                </c:pt>
                <c:pt idx="433">
                  <c:v>82.593000000000004</c:v>
                </c:pt>
                <c:pt idx="434">
                  <c:v>82.718000000000004</c:v>
                </c:pt>
                <c:pt idx="435">
                  <c:v>83.016000000000005</c:v>
                </c:pt>
                <c:pt idx="436">
                  <c:v>83.396000000000001</c:v>
                </c:pt>
                <c:pt idx="437">
                  <c:v>83.600999999999999</c:v>
                </c:pt>
                <c:pt idx="438">
                  <c:v>83.581999999999994</c:v>
                </c:pt>
                <c:pt idx="439">
                  <c:v>83.525000000000006</c:v>
                </c:pt>
                <c:pt idx="440">
                  <c:v>83.582999999999998</c:v>
                </c:pt>
                <c:pt idx="441">
                  <c:v>83.846999999999994</c:v>
                </c:pt>
                <c:pt idx="442">
                  <c:v>84.24</c:v>
                </c:pt>
                <c:pt idx="443">
                  <c:v>84.575999999999993</c:v>
                </c:pt>
                <c:pt idx="444">
                  <c:v>84.774000000000001</c:v>
                </c:pt>
                <c:pt idx="445">
                  <c:v>84.91</c:v>
                </c:pt>
                <c:pt idx="446">
                  <c:v>85.082999999999998</c:v>
                </c:pt>
                <c:pt idx="447">
                  <c:v>85.302999999999997</c:v>
                </c:pt>
                <c:pt idx="448">
                  <c:v>85.498999999999995</c:v>
                </c:pt>
                <c:pt idx="449">
                  <c:v>85.652000000000001</c:v>
                </c:pt>
                <c:pt idx="450">
                  <c:v>85.858999999999995</c:v>
                </c:pt>
                <c:pt idx="451">
                  <c:v>86.144000000000005</c:v>
                </c:pt>
                <c:pt idx="452">
                  <c:v>86.37</c:v>
                </c:pt>
                <c:pt idx="453">
                  <c:v>86.451999999999998</c:v>
                </c:pt>
                <c:pt idx="454">
                  <c:v>86.515000000000001</c:v>
                </c:pt>
                <c:pt idx="455">
                  <c:v>86.634</c:v>
                </c:pt>
                <c:pt idx="456">
                  <c:v>86.79</c:v>
                </c:pt>
                <c:pt idx="457">
                  <c:v>86.991</c:v>
                </c:pt>
                <c:pt idx="458">
                  <c:v>87.271000000000001</c:v>
                </c:pt>
                <c:pt idx="459">
                  <c:v>87.564999999999998</c:v>
                </c:pt>
                <c:pt idx="460">
                  <c:v>87.790999999999997</c:v>
                </c:pt>
                <c:pt idx="461">
                  <c:v>87.971000000000004</c:v>
                </c:pt>
                <c:pt idx="462">
                  <c:v>88.141999999999996</c:v>
                </c:pt>
                <c:pt idx="463">
                  <c:v>88.278999999999996</c:v>
                </c:pt>
                <c:pt idx="464">
                  <c:v>88.403000000000006</c:v>
                </c:pt>
                <c:pt idx="465">
                  <c:v>88.605999999999995</c:v>
                </c:pt>
                <c:pt idx="466">
                  <c:v>88.879000000000005</c:v>
                </c:pt>
                <c:pt idx="467">
                  <c:v>89.082999999999998</c:v>
                </c:pt>
                <c:pt idx="468">
                  <c:v>89.177000000000007</c:v>
                </c:pt>
                <c:pt idx="469">
                  <c:v>89.247</c:v>
                </c:pt>
                <c:pt idx="470">
                  <c:v>89.399000000000001</c:v>
                </c:pt>
                <c:pt idx="471">
                  <c:v>89.677000000000007</c:v>
                </c:pt>
                <c:pt idx="472">
                  <c:v>89.944999999999993</c:v>
                </c:pt>
                <c:pt idx="473">
                  <c:v>90.081000000000003</c:v>
                </c:pt>
                <c:pt idx="474">
                  <c:v>90.195999999999998</c:v>
                </c:pt>
                <c:pt idx="475">
                  <c:v>90.417000000000002</c:v>
                </c:pt>
                <c:pt idx="476">
                  <c:v>90.691000000000003</c:v>
                </c:pt>
                <c:pt idx="477">
                  <c:v>90.959000000000003</c:v>
                </c:pt>
                <c:pt idx="478">
                  <c:v>91.206999999999994</c:v>
                </c:pt>
                <c:pt idx="479">
                  <c:v>91.459000000000003</c:v>
                </c:pt>
                <c:pt idx="480">
                  <c:v>91.641000000000005</c:v>
                </c:pt>
                <c:pt idx="481">
                  <c:v>91.674999999999997</c:v>
                </c:pt>
                <c:pt idx="482">
                  <c:v>91.68</c:v>
                </c:pt>
                <c:pt idx="483">
                  <c:v>91.811000000000007</c:v>
                </c:pt>
                <c:pt idx="484">
                  <c:v>92.045000000000002</c:v>
                </c:pt>
                <c:pt idx="485">
                  <c:v>92.311000000000007</c:v>
                </c:pt>
                <c:pt idx="486">
                  <c:v>92.561000000000007</c:v>
                </c:pt>
                <c:pt idx="487">
                  <c:v>92.733999999999995</c:v>
                </c:pt>
                <c:pt idx="488">
                  <c:v>92.790999999999997</c:v>
                </c:pt>
                <c:pt idx="489">
                  <c:v>92.807000000000002</c:v>
                </c:pt>
                <c:pt idx="490">
                  <c:v>92.972999999999999</c:v>
                </c:pt>
                <c:pt idx="491">
                  <c:v>93.337999999999994</c:v>
                </c:pt>
                <c:pt idx="492">
                  <c:v>93.736000000000004</c:v>
                </c:pt>
                <c:pt idx="493">
                  <c:v>93.998999999999995</c:v>
                </c:pt>
                <c:pt idx="494">
                  <c:v>94.147999999999996</c:v>
                </c:pt>
                <c:pt idx="495">
                  <c:v>94.251999999999995</c:v>
                </c:pt>
                <c:pt idx="496">
                  <c:v>94.293999999999997</c:v>
                </c:pt>
                <c:pt idx="497">
                  <c:v>94.36</c:v>
                </c:pt>
                <c:pt idx="498">
                  <c:v>94.575999999999993</c:v>
                </c:pt>
                <c:pt idx="499">
                  <c:v>94.933000000000007</c:v>
                </c:pt>
                <c:pt idx="500">
                  <c:v>95.284999999999997</c:v>
                </c:pt>
                <c:pt idx="501">
                  <c:v>95.477999999999994</c:v>
                </c:pt>
                <c:pt idx="502">
                  <c:v>95.528999999999996</c:v>
                </c:pt>
                <c:pt idx="503">
                  <c:v>95.578999999999994</c:v>
                </c:pt>
                <c:pt idx="504">
                  <c:v>95.697999999999993</c:v>
                </c:pt>
                <c:pt idx="505">
                  <c:v>95.899000000000001</c:v>
                </c:pt>
                <c:pt idx="506">
                  <c:v>96.168000000000006</c:v>
                </c:pt>
                <c:pt idx="507">
                  <c:v>96.462999999999994</c:v>
                </c:pt>
                <c:pt idx="508">
                  <c:v>96.661000000000001</c:v>
                </c:pt>
                <c:pt idx="509">
                  <c:v>96.715000000000003</c:v>
                </c:pt>
                <c:pt idx="510">
                  <c:v>96.789000000000001</c:v>
                </c:pt>
                <c:pt idx="511">
                  <c:v>97.012</c:v>
                </c:pt>
                <c:pt idx="512">
                  <c:v>97.278999999999996</c:v>
                </c:pt>
                <c:pt idx="513">
                  <c:v>97.474999999999994</c:v>
                </c:pt>
                <c:pt idx="514">
                  <c:v>97.68</c:v>
                </c:pt>
                <c:pt idx="515">
                  <c:v>97.95</c:v>
                </c:pt>
                <c:pt idx="516">
                  <c:v>98.216999999999999</c:v>
                </c:pt>
                <c:pt idx="517">
                  <c:v>98.414000000000001</c:v>
                </c:pt>
                <c:pt idx="518">
                  <c:v>98.528999999999996</c:v>
                </c:pt>
                <c:pt idx="519">
                  <c:v>98.626000000000005</c:v>
                </c:pt>
                <c:pt idx="520">
                  <c:v>98.802000000000007</c:v>
                </c:pt>
                <c:pt idx="521">
                  <c:v>99.006</c:v>
                </c:pt>
                <c:pt idx="522">
                  <c:v>99.18</c:v>
                </c:pt>
                <c:pt idx="523">
                  <c:v>99.385000000000005</c:v>
                </c:pt>
                <c:pt idx="524">
                  <c:v>99.616</c:v>
                </c:pt>
                <c:pt idx="525">
                  <c:v>99.762</c:v>
                </c:pt>
                <c:pt idx="526">
                  <c:v>99.823999999999998</c:v>
                </c:pt>
                <c:pt idx="527">
                  <c:v>99.947000000000003</c:v>
                </c:pt>
                <c:pt idx="528">
                  <c:v>100.172</c:v>
                </c:pt>
                <c:pt idx="529">
                  <c:v>100.416</c:v>
                </c:pt>
                <c:pt idx="530">
                  <c:v>100.628</c:v>
                </c:pt>
                <c:pt idx="531">
                  <c:v>100.831</c:v>
                </c:pt>
                <c:pt idx="532">
                  <c:v>101.063</c:v>
                </c:pt>
                <c:pt idx="533">
                  <c:v>101.27500000000001</c:v>
                </c:pt>
                <c:pt idx="534">
                  <c:v>101.39</c:v>
                </c:pt>
                <c:pt idx="535">
                  <c:v>101.491</c:v>
                </c:pt>
                <c:pt idx="536">
                  <c:v>101.688</c:v>
                </c:pt>
                <c:pt idx="537">
                  <c:v>101.982</c:v>
                </c:pt>
                <c:pt idx="538">
                  <c:v>102.29900000000001</c:v>
                </c:pt>
                <c:pt idx="539">
                  <c:v>102.524</c:v>
                </c:pt>
                <c:pt idx="540">
                  <c:v>102.654</c:v>
                </c:pt>
                <c:pt idx="541">
                  <c:v>102.8</c:v>
                </c:pt>
                <c:pt idx="542">
                  <c:v>102.973</c:v>
                </c:pt>
                <c:pt idx="543">
                  <c:v>103.092</c:v>
                </c:pt>
                <c:pt idx="544">
                  <c:v>103.217</c:v>
                </c:pt>
                <c:pt idx="545">
                  <c:v>103.432</c:v>
                </c:pt>
                <c:pt idx="546">
                  <c:v>103.66</c:v>
                </c:pt>
                <c:pt idx="547">
                  <c:v>103.81699999999999</c:v>
                </c:pt>
                <c:pt idx="548">
                  <c:v>103.985</c:v>
                </c:pt>
                <c:pt idx="549">
                  <c:v>104.188</c:v>
                </c:pt>
                <c:pt idx="550">
                  <c:v>104.248</c:v>
                </c:pt>
                <c:pt idx="551">
                  <c:v>104.203</c:v>
                </c:pt>
                <c:pt idx="552">
                  <c:v>104.337</c:v>
                </c:pt>
                <c:pt idx="553">
                  <c:v>104.73</c:v>
                </c:pt>
                <c:pt idx="554">
                  <c:v>105.07599999999999</c:v>
                </c:pt>
                <c:pt idx="555">
                  <c:v>105.117</c:v>
                </c:pt>
                <c:pt idx="556">
                  <c:v>104.998</c:v>
                </c:pt>
                <c:pt idx="557">
                  <c:v>104.902</c:v>
                </c:pt>
                <c:pt idx="558">
                  <c:v>104.907</c:v>
                </c:pt>
                <c:pt idx="559">
                  <c:v>105.05500000000001</c:v>
                </c:pt>
                <c:pt idx="560">
                  <c:v>105.29600000000001</c:v>
                </c:pt>
                <c:pt idx="561">
                  <c:v>105.495</c:v>
                </c:pt>
                <c:pt idx="562">
                  <c:v>105.52</c:v>
                </c:pt>
                <c:pt idx="563">
                  <c:v>105.471</c:v>
                </c:pt>
                <c:pt idx="564">
                  <c:v>105.51</c:v>
                </c:pt>
                <c:pt idx="565">
                  <c:v>105.65300000000001</c:v>
                </c:pt>
                <c:pt idx="566">
                  <c:v>105.85599999999999</c:v>
                </c:pt>
                <c:pt idx="567">
                  <c:v>106.096</c:v>
                </c:pt>
                <c:pt idx="568">
                  <c:v>106.32899999999999</c:v>
                </c:pt>
                <c:pt idx="569">
                  <c:v>106.395</c:v>
                </c:pt>
                <c:pt idx="570">
                  <c:v>106.199</c:v>
                </c:pt>
                <c:pt idx="571">
                  <c:v>105.971</c:v>
                </c:pt>
                <c:pt idx="572">
                  <c:v>105.947</c:v>
                </c:pt>
                <c:pt idx="573">
                  <c:v>106.19199999999999</c:v>
                </c:pt>
                <c:pt idx="574">
                  <c:v>106.467</c:v>
                </c:pt>
                <c:pt idx="575">
                  <c:v>106.56699999999999</c:v>
                </c:pt>
                <c:pt idx="576">
                  <c:v>106.535</c:v>
                </c:pt>
                <c:pt idx="577">
                  <c:v>106.523</c:v>
                </c:pt>
                <c:pt idx="578">
                  <c:v>106.60899999999999</c:v>
                </c:pt>
                <c:pt idx="579">
                  <c:v>106.74299999999999</c:v>
                </c:pt>
                <c:pt idx="580">
                  <c:v>106.82299999999999</c:v>
                </c:pt>
                <c:pt idx="581">
                  <c:v>106.863</c:v>
                </c:pt>
                <c:pt idx="582">
                  <c:v>106.92</c:v>
                </c:pt>
                <c:pt idx="583">
                  <c:v>107.02200000000001</c:v>
                </c:pt>
                <c:pt idx="584">
                  <c:v>107.196</c:v>
                </c:pt>
                <c:pt idx="585">
                  <c:v>107.38200000000001</c:v>
                </c:pt>
                <c:pt idx="586">
                  <c:v>107.524</c:v>
                </c:pt>
                <c:pt idx="587">
                  <c:v>107.667</c:v>
                </c:pt>
                <c:pt idx="588">
                  <c:v>107.75</c:v>
                </c:pt>
                <c:pt idx="589">
                  <c:v>107.68</c:v>
                </c:pt>
                <c:pt idx="590">
                  <c:v>107.645</c:v>
                </c:pt>
                <c:pt idx="591">
                  <c:v>107.69499999999999</c:v>
                </c:pt>
                <c:pt idx="592">
                  <c:v>107.736</c:v>
                </c:pt>
                <c:pt idx="593">
                  <c:v>107.714</c:v>
                </c:pt>
                <c:pt idx="594">
                  <c:v>107.699</c:v>
                </c:pt>
                <c:pt idx="595">
                  <c:v>107.723</c:v>
                </c:pt>
                <c:pt idx="596">
                  <c:v>107.673</c:v>
                </c:pt>
                <c:pt idx="597">
                  <c:v>107.563</c:v>
                </c:pt>
                <c:pt idx="598">
                  <c:v>107.538</c:v>
                </c:pt>
                <c:pt idx="599">
                  <c:v>107.59099999999999</c:v>
                </c:pt>
                <c:pt idx="600">
                  <c:v>107.64100000000001</c:v>
                </c:pt>
                <c:pt idx="601">
                  <c:v>107.679</c:v>
                </c:pt>
                <c:pt idx="602">
                  <c:v>107.727</c:v>
                </c:pt>
                <c:pt idx="603">
                  <c:v>107.751</c:v>
                </c:pt>
                <c:pt idx="604">
                  <c:v>107.69499999999999</c:v>
                </c:pt>
                <c:pt idx="605">
                  <c:v>107.60899999999999</c:v>
                </c:pt>
                <c:pt idx="606">
                  <c:v>107.61799999999999</c:v>
                </c:pt>
                <c:pt idx="607">
                  <c:v>107.74299999999999</c:v>
                </c:pt>
                <c:pt idx="608">
                  <c:v>107.834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76-4477-BA92-0AE0662A17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5142528"/>
        <c:axId val="805143104"/>
      </c:scatterChart>
      <c:valAx>
        <c:axId val="805142528"/>
        <c:scaling>
          <c:orientation val="minMax"/>
        </c:scaling>
        <c:delete val="0"/>
        <c:axPos val="t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PAR</a:t>
                </a:r>
              </a:p>
            </c:rich>
          </c:tx>
          <c:layout/>
          <c:overlay val="0"/>
        </c:title>
        <c:numFmt formatCode="0.00E+00" sourceLinked="1"/>
        <c:majorTickMark val="out"/>
        <c:minorTickMark val="none"/>
        <c:tickLblPos val="nextTo"/>
        <c:crossAx val="805143104"/>
        <c:crosses val="autoZero"/>
        <c:crossBetween val="midCat"/>
      </c:valAx>
      <c:valAx>
        <c:axId val="805143104"/>
        <c:scaling>
          <c:orientation val="maxMin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Depth (m)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051425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'S4'!$F$3:$F$1100</c:f>
              <c:numCache>
                <c:formatCode>General</c:formatCode>
                <c:ptCount val="1098"/>
                <c:pt idx="0">
                  <c:v>0.43169999999999997</c:v>
                </c:pt>
                <c:pt idx="1">
                  <c:v>0.43080000000000002</c:v>
                </c:pt>
                <c:pt idx="2">
                  <c:v>0.43080000000000002</c:v>
                </c:pt>
                <c:pt idx="3">
                  <c:v>0.42159999999999997</c:v>
                </c:pt>
                <c:pt idx="4">
                  <c:v>0.41699999999999998</c:v>
                </c:pt>
                <c:pt idx="5">
                  <c:v>0.41610000000000003</c:v>
                </c:pt>
                <c:pt idx="6">
                  <c:v>0.41699999999999998</c:v>
                </c:pt>
                <c:pt idx="7">
                  <c:v>0.41060000000000002</c:v>
                </c:pt>
                <c:pt idx="8">
                  <c:v>0.40239999999999998</c:v>
                </c:pt>
                <c:pt idx="9">
                  <c:v>0.40610000000000002</c:v>
                </c:pt>
                <c:pt idx="10">
                  <c:v>0.41699999999999998</c:v>
                </c:pt>
                <c:pt idx="11">
                  <c:v>0.41610000000000003</c:v>
                </c:pt>
                <c:pt idx="12">
                  <c:v>0.41799999999999998</c:v>
                </c:pt>
                <c:pt idx="13">
                  <c:v>0.41799999999999998</c:v>
                </c:pt>
                <c:pt idx="14">
                  <c:v>0.41889999999999999</c:v>
                </c:pt>
                <c:pt idx="15">
                  <c:v>0.41799999999999998</c:v>
                </c:pt>
                <c:pt idx="16">
                  <c:v>0.43169999999999997</c:v>
                </c:pt>
                <c:pt idx="17">
                  <c:v>0.43259999999999998</c:v>
                </c:pt>
                <c:pt idx="18">
                  <c:v>0.44359999999999999</c:v>
                </c:pt>
                <c:pt idx="19">
                  <c:v>0.44629999999999997</c:v>
                </c:pt>
                <c:pt idx="20">
                  <c:v>0.43630000000000002</c:v>
                </c:pt>
                <c:pt idx="21">
                  <c:v>0.43169999999999997</c:v>
                </c:pt>
                <c:pt idx="22">
                  <c:v>0.439</c:v>
                </c:pt>
                <c:pt idx="23">
                  <c:v>0.44629999999999997</c:v>
                </c:pt>
                <c:pt idx="24">
                  <c:v>0.43990000000000001</c:v>
                </c:pt>
                <c:pt idx="25">
                  <c:v>0.43169999999999997</c:v>
                </c:pt>
                <c:pt idx="26">
                  <c:v>0.42709999999999998</c:v>
                </c:pt>
                <c:pt idx="27">
                  <c:v>0.41699999999999998</c:v>
                </c:pt>
                <c:pt idx="28">
                  <c:v>0.42249999999999999</c:v>
                </c:pt>
                <c:pt idx="29">
                  <c:v>0.44629999999999997</c:v>
                </c:pt>
                <c:pt idx="30">
                  <c:v>0.44819999999999999</c:v>
                </c:pt>
                <c:pt idx="31">
                  <c:v>0.44729999999999998</c:v>
                </c:pt>
                <c:pt idx="32">
                  <c:v>0.44729999999999998</c:v>
                </c:pt>
                <c:pt idx="33">
                  <c:v>0.46189999999999998</c:v>
                </c:pt>
                <c:pt idx="34">
                  <c:v>0.46279999999999999</c:v>
                </c:pt>
                <c:pt idx="35">
                  <c:v>0.4985</c:v>
                </c:pt>
                <c:pt idx="36">
                  <c:v>0.50680000000000003</c:v>
                </c:pt>
                <c:pt idx="37">
                  <c:v>0.55889999999999995</c:v>
                </c:pt>
                <c:pt idx="38">
                  <c:v>0.57999999999999996</c:v>
                </c:pt>
                <c:pt idx="39">
                  <c:v>0.58819999999999995</c:v>
                </c:pt>
                <c:pt idx="40">
                  <c:v>0.59560000000000002</c:v>
                </c:pt>
                <c:pt idx="41">
                  <c:v>0.63490000000000002</c:v>
                </c:pt>
                <c:pt idx="42">
                  <c:v>0.6825</c:v>
                </c:pt>
                <c:pt idx="43">
                  <c:v>0.74570000000000003</c:v>
                </c:pt>
                <c:pt idx="44">
                  <c:v>0.87480000000000002</c:v>
                </c:pt>
                <c:pt idx="45">
                  <c:v>0.88670000000000004</c:v>
                </c:pt>
                <c:pt idx="46">
                  <c:v>0.93520000000000003</c:v>
                </c:pt>
                <c:pt idx="47">
                  <c:v>0.94440000000000002</c:v>
                </c:pt>
                <c:pt idx="48">
                  <c:v>1.0826</c:v>
                </c:pt>
                <c:pt idx="49">
                  <c:v>1.0817000000000001</c:v>
                </c:pt>
                <c:pt idx="50">
                  <c:v>1.2584</c:v>
                </c:pt>
                <c:pt idx="51">
                  <c:v>1.2647999999999999</c:v>
                </c:pt>
                <c:pt idx="52">
                  <c:v>1.3243</c:v>
                </c:pt>
                <c:pt idx="53">
                  <c:v>1.3371999999999999</c:v>
                </c:pt>
                <c:pt idx="54">
                  <c:v>1.3793</c:v>
                </c:pt>
                <c:pt idx="55">
                  <c:v>1.3957999999999999</c:v>
                </c:pt>
                <c:pt idx="56">
                  <c:v>1.4873000000000001</c:v>
                </c:pt>
                <c:pt idx="57">
                  <c:v>1.5550999999999999</c:v>
                </c:pt>
                <c:pt idx="58">
                  <c:v>1.6355999999999999</c:v>
                </c:pt>
                <c:pt idx="59">
                  <c:v>1.7299</c:v>
                </c:pt>
                <c:pt idx="60">
                  <c:v>1.762</c:v>
                </c:pt>
                <c:pt idx="61">
                  <c:v>1.8306</c:v>
                </c:pt>
                <c:pt idx="62">
                  <c:v>1.8645</c:v>
                </c:pt>
                <c:pt idx="63">
                  <c:v>1.9908999999999999</c:v>
                </c:pt>
                <c:pt idx="64">
                  <c:v>1.9944999999999999</c:v>
                </c:pt>
                <c:pt idx="65">
                  <c:v>2.0356999999999998</c:v>
                </c:pt>
                <c:pt idx="66">
                  <c:v>2.0356999999999998</c:v>
                </c:pt>
                <c:pt idx="67">
                  <c:v>3.0236000000000001</c:v>
                </c:pt>
                <c:pt idx="68">
                  <c:v>3.0674999999999999</c:v>
                </c:pt>
                <c:pt idx="69">
                  <c:v>5.0414000000000003</c:v>
                </c:pt>
                <c:pt idx="70">
                  <c:v>5.4634999999999998</c:v>
                </c:pt>
                <c:pt idx="71">
                  <c:v>5.3491</c:v>
                </c:pt>
                <c:pt idx="72">
                  <c:v>5.3014999999999999</c:v>
                </c:pt>
                <c:pt idx="73">
                  <c:v>4.9435000000000002</c:v>
                </c:pt>
                <c:pt idx="74">
                  <c:v>4.6788999999999996</c:v>
                </c:pt>
                <c:pt idx="75">
                  <c:v>4.1963999999999997</c:v>
                </c:pt>
                <c:pt idx="76">
                  <c:v>3.6242000000000001</c:v>
                </c:pt>
                <c:pt idx="77">
                  <c:v>3.6718000000000002</c:v>
                </c:pt>
                <c:pt idx="78">
                  <c:v>3.7707000000000002</c:v>
                </c:pt>
                <c:pt idx="79">
                  <c:v>3.7926000000000002</c:v>
                </c:pt>
                <c:pt idx="80">
                  <c:v>3.8732000000000002</c:v>
                </c:pt>
                <c:pt idx="81">
                  <c:v>3.8273999999999999</c:v>
                </c:pt>
                <c:pt idx="82">
                  <c:v>3.2397</c:v>
                </c:pt>
                <c:pt idx="83">
                  <c:v>3.2423999999999999</c:v>
                </c:pt>
                <c:pt idx="84">
                  <c:v>2.9687000000000001</c:v>
                </c:pt>
                <c:pt idx="85">
                  <c:v>2.9567000000000001</c:v>
                </c:pt>
                <c:pt idx="86">
                  <c:v>3.0712000000000002</c:v>
                </c:pt>
                <c:pt idx="87">
                  <c:v>3.0968</c:v>
                </c:pt>
                <c:pt idx="88">
                  <c:v>3.0556000000000001</c:v>
                </c:pt>
                <c:pt idx="89">
                  <c:v>3.0390999999999999</c:v>
                </c:pt>
                <c:pt idx="90">
                  <c:v>2.9403000000000001</c:v>
                </c:pt>
                <c:pt idx="91">
                  <c:v>2.8679000000000001</c:v>
                </c:pt>
                <c:pt idx="92">
                  <c:v>2.8889999999999998</c:v>
                </c:pt>
                <c:pt idx="93">
                  <c:v>2.9119000000000002</c:v>
                </c:pt>
                <c:pt idx="94">
                  <c:v>2.9310999999999998</c:v>
                </c:pt>
                <c:pt idx="95">
                  <c:v>2.9704999999999999</c:v>
                </c:pt>
                <c:pt idx="96">
                  <c:v>2.9961000000000002</c:v>
                </c:pt>
                <c:pt idx="97">
                  <c:v>3.0958999999999999</c:v>
                </c:pt>
                <c:pt idx="98">
                  <c:v>3.0903999999999998</c:v>
                </c:pt>
                <c:pt idx="99">
                  <c:v>3.0236000000000001</c:v>
                </c:pt>
                <c:pt idx="100">
                  <c:v>3.0236000000000001</c:v>
                </c:pt>
                <c:pt idx="101">
                  <c:v>3.3871000000000002</c:v>
                </c:pt>
                <c:pt idx="102">
                  <c:v>3.4026000000000001</c:v>
                </c:pt>
                <c:pt idx="103">
                  <c:v>3.4759000000000002</c:v>
                </c:pt>
                <c:pt idx="104">
                  <c:v>3.4914000000000001</c:v>
                </c:pt>
                <c:pt idx="105">
                  <c:v>3.5848</c:v>
                </c:pt>
                <c:pt idx="106">
                  <c:v>3.6233</c:v>
                </c:pt>
                <c:pt idx="107">
                  <c:v>3.7330999999999999</c:v>
                </c:pt>
                <c:pt idx="108">
                  <c:v>3.8136999999999999</c:v>
                </c:pt>
                <c:pt idx="109">
                  <c:v>3.7871000000000001</c:v>
                </c:pt>
                <c:pt idx="110">
                  <c:v>3.7559999999999998</c:v>
                </c:pt>
                <c:pt idx="111">
                  <c:v>3.8401999999999998</c:v>
                </c:pt>
                <c:pt idx="112">
                  <c:v>4.0141999999999998</c:v>
                </c:pt>
                <c:pt idx="113">
                  <c:v>3.9565000000000001</c:v>
                </c:pt>
                <c:pt idx="114">
                  <c:v>3.7414000000000001</c:v>
                </c:pt>
                <c:pt idx="115">
                  <c:v>3.7176</c:v>
                </c:pt>
                <c:pt idx="116">
                  <c:v>3.431</c:v>
                </c:pt>
                <c:pt idx="117">
                  <c:v>3.4319000000000002</c:v>
                </c:pt>
                <c:pt idx="118">
                  <c:v>3.7980999999999998</c:v>
                </c:pt>
                <c:pt idx="119">
                  <c:v>3.8128000000000002</c:v>
                </c:pt>
                <c:pt idx="120">
                  <c:v>4.1139999999999999</c:v>
                </c:pt>
                <c:pt idx="121">
                  <c:v>4.1753</c:v>
                </c:pt>
                <c:pt idx="122">
                  <c:v>3.8567</c:v>
                </c:pt>
                <c:pt idx="123">
                  <c:v>3.7258</c:v>
                </c:pt>
                <c:pt idx="124">
                  <c:v>3.3622999999999998</c:v>
                </c:pt>
                <c:pt idx="125">
                  <c:v>3.0977000000000001</c:v>
                </c:pt>
                <c:pt idx="126">
                  <c:v>2.9851000000000001</c:v>
                </c:pt>
                <c:pt idx="127">
                  <c:v>2.8551000000000002</c:v>
                </c:pt>
                <c:pt idx="128">
                  <c:v>2.6171000000000002</c:v>
                </c:pt>
                <c:pt idx="129">
                  <c:v>2.1328</c:v>
                </c:pt>
                <c:pt idx="130">
                  <c:v>2.109</c:v>
                </c:pt>
                <c:pt idx="131">
                  <c:v>2.0211000000000001</c:v>
                </c:pt>
                <c:pt idx="132">
                  <c:v>2.0017999999999998</c:v>
                </c:pt>
                <c:pt idx="133">
                  <c:v>1.7583</c:v>
                </c:pt>
                <c:pt idx="134">
                  <c:v>1.7583</c:v>
                </c:pt>
                <c:pt idx="135">
                  <c:v>1.7024999999999999</c:v>
                </c:pt>
                <c:pt idx="136">
                  <c:v>1.7005999999999999</c:v>
                </c:pt>
                <c:pt idx="137">
                  <c:v>1.5431999999999999</c:v>
                </c:pt>
                <c:pt idx="138">
                  <c:v>1.5102</c:v>
                </c:pt>
                <c:pt idx="139">
                  <c:v>1.3957999999999999</c:v>
                </c:pt>
                <c:pt idx="140">
                  <c:v>1.3509</c:v>
                </c:pt>
                <c:pt idx="141">
                  <c:v>1.2584</c:v>
                </c:pt>
                <c:pt idx="142">
                  <c:v>1.1924999999999999</c:v>
                </c:pt>
                <c:pt idx="143">
                  <c:v>1.0808</c:v>
                </c:pt>
                <c:pt idx="144">
                  <c:v>0.94810000000000005</c:v>
                </c:pt>
                <c:pt idx="145">
                  <c:v>0.96819999999999995</c:v>
                </c:pt>
                <c:pt idx="146">
                  <c:v>1.0076000000000001</c:v>
                </c:pt>
                <c:pt idx="147">
                  <c:v>0.97919999999999996</c:v>
                </c:pt>
                <c:pt idx="148">
                  <c:v>0.87480000000000002</c:v>
                </c:pt>
                <c:pt idx="149">
                  <c:v>0.86570000000000003</c:v>
                </c:pt>
                <c:pt idx="150">
                  <c:v>0.75670000000000004</c:v>
                </c:pt>
                <c:pt idx="151">
                  <c:v>0.75670000000000004</c:v>
                </c:pt>
                <c:pt idx="152">
                  <c:v>0.68530000000000002</c:v>
                </c:pt>
                <c:pt idx="153">
                  <c:v>0.6825</c:v>
                </c:pt>
                <c:pt idx="154">
                  <c:v>0.60750000000000004</c:v>
                </c:pt>
                <c:pt idx="155">
                  <c:v>0.59370000000000001</c:v>
                </c:pt>
                <c:pt idx="156">
                  <c:v>0.5736</c:v>
                </c:pt>
                <c:pt idx="157">
                  <c:v>0.56440000000000001</c:v>
                </c:pt>
                <c:pt idx="158">
                  <c:v>0.52959999999999996</c:v>
                </c:pt>
                <c:pt idx="159">
                  <c:v>0.50580000000000003</c:v>
                </c:pt>
                <c:pt idx="160">
                  <c:v>0.52600000000000002</c:v>
                </c:pt>
                <c:pt idx="161">
                  <c:v>0.54979999999999996</c:v>
                </c:pt>
                <c:pt idx="162">
                  <c:v>0.53879999999999995</c:v>
                </c:pt>
                <c:pt idx="163">
                  <c:v>0.51959999999999995</c:v>
                </c:pt>
                <c:pt idx="164">
                  <c:v>0.49390000000000001</c:v>
                </c:pt>
                <c:pt idx="165">
                  <c:v>0.40150000000000002</c:v>
                </c:pt>
                <c:pt idx="166">
                  <c:v>0.39960000000000001</c:v>
                </c:pt>
                <c:pt idx="167">
                  <c:v>0.38679999999999998</c:v>
                </c:pt>
                <c:pt idx="168">
                  <c:v>0.38679999999999998</c:v>
                </c:pt>
                <c:pt idx="169">
                  <c:v>0.37219999999999998</c:v>
                </c:pt>
                <c:pt idx="170">
                  <c:v>0.37219999999999998</c:v>
                </c:pt>
                <c:pt idx="171">
                  <c:v>0.3594</c:v>
                </c:pt>
                <c:pt idx="172">
                  <c:v>0.35659999999999997</c:v>
                </c:pt>
                <c:pt idx="173">
                  <c:v>0.3246</c:v>
                </c:pt>
                <c:pt idx="174">
                  <c:v>0.31269999999999998</c:v>
                </c:pt>
                <c:pt idx="175">
                  <c:v>0.32090000000000002</c:v>
                </c:pt>
                <c:pt idx="176">
                  <c:v>0.32729999999999998</c:v>
                </c:pt>
                <c:pt idx="177">
                  <c:v>0.32</c:v>
                </c:pt>
                <c:pt idx="178">
                  <c:v>0.31269999999999998</c:v>
                </c:pt>
                <c:pt idx="179">
                  <c:v>0.3392</c:v>
                </c:pt>
                <c:pt idx="180">
                  <c:v>0.38679999999999998</c:v>
                </c:pt>
                <c:pt idx="181">
                  <c:v>0.3548</c:v>
                </c:pt>
                <c:pt idx="182">
                  <c:v>0.25319999999999998</c:v>
                </c:pt>
                <c:pt idx="183">
                  <c:v>0.25679999999999997</c:v>
                </c:pt>
                <c:pt idx="184">
                  <c:v>0.28339999999999999</c:v>
                </c:pt>
                <c:pt idx="185">
                  <c:v>0.28249999999999997</c:v>
                </c:pt>
                <c:pt idx="186">
                  <c:v>0.28249999999999997</c:v>
                </c:pt>
                <c:pt idx="187">
                  <c:v>0.28249999999999997</c:v>
                </c:pt>
                <c:pt idx="188">
                  <c:v>0.25679999999999997</c:v>
                </c:pt>
                <c:pt idx="189">
                  <c:v>0.25319999999999998</c:v>
                </c:pt>
                <c:pt idx="190">
                  <c:v>0.27510000000000001</c:v>
                </c:pt>
                <c:pt idx="191">
                  <c:v>0.28249999999999997</c:v>
                </c:pt>
                <c:pt idx="192">
                  <c:v>0.27329999999999999</c:v>
                </c:pt>
                <c:pt idx="193">
                  <c:v>0.26779999999999998</c:v>
                </c:pt>
                <c:pt idx="194">
                  <c:v>0.27510000000000001</c:v>
                </c:pt>
                <c:pt idx="195">
                  <c:v>0.28249999999999997</c:v>
                </c:pt>
                <c:pt idx="196">
                  <c:v>0.26050000000000001</c:v>
                </c:pt>
                <c:pt idx="197">
                  <c:v>0.22289999999999999</c:v>
                </c:pt>
                <c:pt idx="198">
                  <c:v>0.2303</c:v>
                </c:pt>
                <c:pt idx="199">
                  <c:v>0.25319999999999998</c:v>
                </c:pt>
                <c:pt idx="200">
                  <c:v>0.25319999999999998</c:v>
                </c:pt>
                <c:pt idx="201">
                  <c:v>0.25319999999999998</c:v>
                </c:pt>
                <c:pt idx="202">
                  <c:v>0.255</c:v>
                </c:pt>
                <c:pt idx="203">
                  <c:v>0.2248</c:v>
                </c:pt>
                <c:pt idx="204">
                  <c:v>0.2248</c:v>
                </c:pt>
                <c:pt idx="205">
                  <c:v>0.23669999999999999</c:v>
                </c:pt>
                <c:pt idx="206">
                  <c:v>0.23849999999999999</c:v>
                </c:pt>
                <c:pt idx="207">
                  <c:v>0.22020000000000001</c:v>
                </c:pt>
                <c:pt idx="208">
                  <c:v>0.21379999999999999</c:v>
                </c:pt>
                <c:pt idx="209">
                  <c:v>0.22020000000000001</c:v>
                </c:pt>
                <c:pt idx="210">
                  <c:v>0.2248</c:v>
                </c:pt>
                <c:pt idx="211">
                  <c:v>0.21840000000000001</c:v>
                </c:pt>
                <c:pt idx="212">
                  <c:v>0.21379999999999999</c:v>
                </c:pt>
                <c:pt idx="213">
                  <c:v>0.21379999999999999</c:v>
                </c:pt>
                <c:pt idx="214">
                  <c:v>0.21379999999999999</c:v>
                </c:pt>
                <c:pt idx="215">
                  <c:v>0.21379999999999999</c:v>
                </c:pt>
                <c:pt idx="216">
                  <c:v>0.2147</c:v>
                </c:pt>
                <c:pt idx="217">
                  <c:v>0.21290000000000001</c:v>
                </c:pt>
                <c:pt idx="218">
                  <c:v>0.1991</c:v>
                </c:pt>
                <c:pt idx="219">
                  <c:v>0.1991</c:v>
                </c:pt>
                <c:pt idx="220">
                  <c:v>0.26779999999999998</c:v>
                </c:pt>
                <c:pt idx="221">
                  <c:v>0.26779999999999998</c:v>
                </c:pt>
                <c:pt idx="222">
                  <c:v>0.21929999999999999</c:v>
                </c:pt>
                <c:pt idx="223">
                  <c:v>0.21379999999999999</c:v>
                </c:pt>
                <c:pt idx="224">
                  <c:v>0.21379999999999999</c:v>
                </c:pt>
                <c:pt idx="225">
                  <c:v>0.2147</c:v>
                </c:pt>
                <c:pt idx="226">
                  <c:v>0.21379999999999999</c:v>
                </c:pt>
                <c:pt idx="227">
                  <c:v>0.21379999999999999</c:v>
                </c:pt>
                <c:pt idx="228">
                  <c:v>0.21379999999999999</c:v>
                </c:pt>
                <c:pt idx="229">
                  <c:v>0.21379999999999999</c:v>
                </c:pt>
                <c:pt idx="230">
                  <c:v>0.21290000000000001</c:v>
                </c:pt>
                <c:pt idx="231">
                  <c:v>0.21379999999999999</c:v>
                </c:pt>
                <c:pt idx="232">
                  <c:v>0.21290000000000001</c:v>
                </c:pt>
                <c:pt idx="233">
                  <c:v>0.21379999999999999</c:v>
                </c:pt>
                <c:pt idx="234">
                  <c:v>0.21099999999999999</c:v>
                </c:pt>
                <c:pt idx="235">
                  <c:v>0.1991</c:v>
                </c:pt>
                <c:pt idx="236">
                  <c:v>0.1991</c:v>
                </c:pt>
                <c:pt idx="237">
                  <c:v>0.21379999999999999</c:v>
                </c:pt>
                <c:pt idx="238">
                  <c:v>0.21379999999999999</c:v>
                </c:pt>
                <c:pt idx="239">
                  <c:v>0.20100000000000001</c:v>
                </c:pt>
                <c:pt idx="240">
                  <c:v>0.2001</c:v>
                </c:pt>
                <c:pt idx="241">
                  <c:v>0.21199999999999999</c:v>
                </c:pt>
                <c:pt idx="242">
                  <c:v>0.21560000000000001</c:v>
                </c:pt>
                <c:pt idx="243">
                  <c:v>0.19550000000000001</c:v>
                </c:pt>
                <c:pt idx="244">
                  <c:v>0.18629999999999999</c:v>
                </c:pt>
                <c:pt idx="245">
                  <c:v>0.1772</c:v>
                </c:pt>
                <c:pt idx="246">
                  <c:v>0.16980000000000001</c:v>
                </c:pt>
                <c:pt idx="247">
                  <c:v>0.17530000000000001</c:v>
                </c:pt>
                <c:pt idx="248">
                  <c:v>0.18360000000000001</c:v>
                </c:pt>
                <c:pt idx="249">
                  <c:v>0.18360000000000001</c:v>
                </c:pt>
                <c:pt idx="250">
                  <c:v>0.18540000000000001</c:v>
                </c:pt>
                <c:pt idx="251">
                  <c:v>0.19089999999999999</c:v>
                </c:pt>
                <c:pt idx="252">
                  <c:v>0.21560000000000001</c:v>
                </c:pt>
                <c:pt idx="253">
                  <c:v>0.21290000000000001</c:v>
                </c:pt>
                <c:pt idx="254">
                  <c:v>0.15340000000000001</c:v>
                </c:pt>
                <c:pt idx="255">
                  <c:v>0.15429999999999999</c:v>
                </c:pt>
                <c:pt idx="256">
                  <c:v>0.16800000000000001</c:v>
                </c:pt>
                <c:pt idx="257">
                  <c:v>0.16980000000000001</c:v>
                </c:pt>
                <c:pt idx="258">
                  <c:v>0.16889999999999999</c:v>
                </c:pt>
                <c:pt idx="259">
                  <c:v>0.16889999999999999</c:v>
                </c:pt>
                <c:pt idx="260">
                  <c:v>0.15890000000000001</c:v>
                </c:pt>
                <c:pt idx="261">
                  <c:v>0.15429999999999999</c:v>
                </c:pt>
                <c:pt idx="262">
                  <c:v>0.16159999999999999</c:v>
                </c:pt>
                <c:pt idx="263">
                  <c:v>0.16889999999999999</c:v>
                </c:pt>
                <c:pt idx="264">
                  <c:v>0.16250000000000001</c:v>
                </c:pt>
                <c:pt idx="265">
                  <c:v>0.15340000000000001</c:v>
                </c:pt>
                <c:pt idx="266">
                  <c:v>0.1991</c:v>
                </c:pt>
                <c:pt idx="267">
                  <c:v>0.29709999999999998</c:v>
                </c:pt>
                <c:pt idx="268">
                  <c:v>0.26960000000000001</c:v>
                </c:pt>
                <c:pt idx="269">
                  <c:v>0.15429999999999999</c:v>
                </c:pt>
                <c:pt idx="270">
                  <c:v>0.15340000000000001</c:v>
                </c:pt>
                <c:pt idx="271">
                  <c:v>0.13869999999999999</c:v>
                </c:pt>
                <c:pt idx="272">
                  <c:v>0.13780000000000001</c:v>
                </c:pt>
                <c:pt idx="273">
                  <c:v>0.15340000000000001</c:v>
                </c:pt>
                <c:pt idx="274">
                  <c:v>0.15429999999999999</c:v>
                </c:pt>
                <c:pt idx="275">
                  <c:v>0.15340000000000001</c:v>
                </c:pt>
                <c:pt idx="276">
                  <c:v>0.15429999999999999</c:v>
                </c:pt>
                <c:pt idx="277">
                  <c:v>0.14330000000000001</c:v>
                </c:pt>
                <c:pt idx="278">
                  <c:v>0.13869999999999999</c:v>
                </c:pt>
                <c:pt idx="279">
                  <c:v>0.14699999999999999</c:v>
                </c:pt>
                <c:pt idx="280">
                  <c:v>0.15340000000000001</c:v>
                </c:pt>
                <c:pt idx="281">
                  <c:v>0.14699999999999999</c:v>
                </c:pt>
                <c:pt idx="282">
                  <c:v>0.13869999999999999</c:v>
                </c:pt>
                <c:pt idx="283">
                  <c:v>0.14419999999999999</c:v>
                </c:pt>
                <c:pt idx="284">
                  <c:v>0.15429999999999999</c:v>
                </c:pt>
                <c:pt idx="285">
                  <c:v>0.15060000000000001</c:v>
                </c:pt>
                <c:pt idx="286">
                  <c:v>0.13869999999999999</c:v>
                </c:pt>
                <c:pt idx="287">
                  <c:v>0.13869999999999999</c:v>
                </c:pt>
                <c:pt idx="288">
                  <c:v>0.13869999999999999</c:v>
                </c:pt>
                <c:pt idx="289">
                  <c:v>0.13869999999999999</c:v>
                </c:pt>
                <c:pt idx="290">
                  <c:v>0.13869999999999999</c:v>
                </c:pt>
                <c:pt idx="291">
                  <c:v>0.13780000000000001</c:v>
                </c:pt>
                <c:pt idx="292">
                  <c:v>0.1515</c:v>
                </c:pt>
                <c:pt idx="293">
                  <c:v>0.15429999999999999</c:v>
                </c:pt>
                <c:pt idx="294">
                  <c:v>0.14330000000000001</c:v>
                </c:pt>
                <c:pt idx="295">
                  <c:v>0.13869999999999999</c:v>
                </c:pt>
                <c:pt idx="296">
                  <c:v>0.12959999999999999</c:v>
                </c:pt>
                <c:pt idx="297">
                  <c:v>0.1241</c:v>
                </c:pt>
                <c:pt idx="298">
                  <c:v>0.13139999999999999</c:v>
                </c:pt>
                <c:pt idx="299">
                  <c:v>0.13869999999999999</c:v>
                </c:pt>
                <c:pt idx="300">
                  <c:v>0.13869999999999999</c:v>
                </c:pt>
                <c:pt idx="301">
                  <c:v>0.1396</c:v>
                </c:pt>
                <c:pt idx="302">
                  <c:v>0.13869999999999999</c:v>
                </c:pt>
                <c:pt idx="303">
                  <c:v>0.13869999999999999</c:v>
                </c:pt>
                <c:pt idx="304">
                  <c:v>0.1396</c:v>
                </c:pt>
                <c:pt idx="305">
                  <c:v>0.15340000000000001</c:v>
                </c:pt>
                <c:pt idx="306">
                  <c:v>0.15340000000000001</c:v>
                </c:pt>
                <c:pt idx="307">
                  <c:v>0.1396</c:v>
                </c:pt>
                <c:pt idx="308">
                  <c:v>0.13869999999999999</c:v>
                </c:pt>
                <c:pt idx="309">
                  <c:v>0.13869999999999999</c:v>
                </c:pt>
                <c:pt idx="310">
                  <c:v>0.13869999999999999</c:v>
                </c:pt>
                <c:pt idx="311">
                  <c:v>0.12770000000000001</c:v>
                </c:pt>
                <c:pt idx="312">
                  <c:v>0.1231</c:v>
                </c:pt>
                <c:pt idx="313">
                  <c:v>0.1241</c:v>
                </c:pt>
                <c:pt idx="314">
                  <c:v>0.1241</c:v>
                </c:pt>
                <c:pt idx="315">
                  <c:v>0.1323</c:v>
                </c:pt>
                <c:pt idx="316">
                  <c:v>0.14050000000000001</c:v>
                </c:pt>
                <c:pt idx="317">
                  <c:v>0.1396</c:v>
                </c:pt>
                <c:pt idx="318">
                  <c:v>0.1396</c:v>
                </c:pt>
                <c:pt idx="319">
                  <c:v>0.13689999999999999</c:v>
                </c:pt>
                <c:pt idx="320">
                  <c:v>0.1241</c:v>
                </c:pt>
                <c:pt idx="321">
                  <c:v>0.1241</c:v>
                </c:pt>
                <c:pt idx="322">
                  <c:v>0.1231</c:v>
                </c:pt>
                <c:pt idx="323">
                  <c:v>0.1241</c:v>
                </c:pt>
                <c:pt idx="324">
                  <c:v>0.1241</c:v>
                </c:pt>
                <c:pt idx="325">
                  <c:v>0.1231</c:v>
                </c:pt>
                <c:pt idx="326">
                  <c:v>0.13689999999999999</c:v>
                </c:pt>
                <c:pt idx="327">
                  <c:v>0.13869999999999999</c:v>
                </c:pt>
                <c:pt idx="328">
                  <c:v>0.13869999999999999</c:v>
                </c:pt>
                <c:pt idx="329">
                  <c:v>0.13869999999999999</c:v>
                </c:pt>
                <c:pt idx="330">
                  <c:v>0.13869999999999999</c:v>
                </c:pt>
                <c:pt idx="331">
                  <c:v>0.13869999999999999</c:v>
                </c:pt>
                <c:pt idx="332">
                  <c:v>0.13780000000000001</c:v>
                </c:pt>
                <c:pt idx="333">
                  <c:v>0.13869999999999999</c:v>
                </c:pt>
                <c:pt idx="334">
                  <c:v>0.13320000000000001</c:v>
                </c:pt>
                <c:pt idx="335">
                  <c:v>0.1241</c:v>
                </c:pt>
                <c:pt idx="336">
                  <c:v>0.12770000000000001</c:v>
                </c:pt>
                <c:pt idx="337">
                  <c:v>0.13869999999999999</c:v>
                </c:pt>
                <c:pt idx="338">
                  <c:v>0.13689999999999999</c:v>
                </c:pt>
                <c:pt idx="339">
                  <c:v>0.1241</c:v>
                </c:pt>
                <c:pt idx="340">
                  <c:v>0.125</c:v>
                </c:pt>
                <c:pt idx="341">
                  <c:v>0.125</c:v>
                </c:pt>
                <c:pt idx="342">
                  <c:v>0.125</c:v>
                </c:pt>
                <c:pt idx="343">
                  <c:v>0.12590000000000001</c:v>
                </c:pt>
                <c:pt idx="344">
                  <c:v>0.12590000000000001</c:v>
                </c:pt>
                <c:pt idx="345">
                  <c:v>0.125</c:v>
                </c:pt>
                <c:pt idx="346">
                  <c:v>0.125</c:v>
                </c:pt>
                <c:pt idx="347">
                  <c:v>0.1241</c:v>
                </c:pt>
                <c:pt idx="348">
                  <c:v>0.1241</c:v>
                </c:pt>
                <c:pt idx="349">
                  <c:v>0.13139999999999999</c:v>
                </c:pt>
                <c:pt idx="350">
                  <c:v>0.13780000000000001</c:v>
                </c:pt>
                <c:pt idx="351">
                  <c:v>0.13320000000000001</c:v>
                </c:pt>
                <c:pt idx="352">
                  <c:v>0.1241</c:v>
                </c:pt>
                <c:pt idx="353">
                  <c:v>0.1241</c:v>
                </c:pt>
                <c:pt idx="354">
                  <c:v>0.1241</c:v>
                </c:pt>
                <c:pt idx="355">
                  <c:v>0.1231</c:v>
                </c:pt>
                <c:pt idx="356">
                  <c:v>0.125</c:v>
                </c:pt>
                <c:pt idx="357">
                  <c:v>0.1241</c:v>
                </c:pt>
                <c:pt idx="358">
                  <c:v>0.125</c:v>
                </c:pt>
                <c:pt idx="359">
                  <c:v>0.125</c:v>
                </c:pt>
                <c:pt idx="360">
                  <c:v>0.125</c:v>
                </c:pt>
                <c:pt idx="361">
                  <c:v>0.125</c:v>
                </c:pt>
                <c:pt idx="362">
                  <c:v>0.125</c:v>
                </c:pt>
                <c:pt idx="363">
                  <c:v>0.12590000000000001</c:v>
                </c:pt>
                <c:pt idx="364">
                  <c:v>0.12590000000000001</c:v>
                </c:pt>
                <c:pt idx="365">
                  <c:v>0.125</c:v>
                </c:pt>
                <c:pt idx="366">
                  <c:v>0.1241</c:v>
                </c:pt>
                <c:pt idx="367">
                  <c:v>0.1241</c:v>
                </c:pt>
                <c:pt idx="368">
                  <c:v>0.1177</c:v>
                </c:pt>
                <c:pt idx="369">
                  <c:v>0.1094</c:v>
                </c:pt>
                <c:pt idx="370">
                  <c:v>0.1076</c:v>
                </c:pt>
                <c:pt idx="371">
                  <c:v>0.1085</c:v>
                </c:pt>
                <c:pt idx="372">
                  <c:v>0.1085</c:v>
                </c:pt>
                <c:pt idx="373">
                  <c:v>0.1076</c:v>
                </c:pt>
                <c:pt idx="374">
                  <c:v>0.1085</c:v>
                </c:pt>
                <c:pt idx="375">
                  <c:v>0.1231</c:v>
                </c:pt>
                <c:pt idx="376">
                  <c:v>0.1231</c:v>
                </c:pt>
                <c:pt idx="377">
                  <c:v>0.1094</c:v>
                </c:pt>
                <c:pt idx="378">
                  <c:v>0.1085</c:v>
                </c:pt>
                <c:pt idx="379">
                  <c:v>0.1085</c:v>
                </c:pt>
                <c:pt idx="380">
                  <c:v>0.1094</c:v>
                </c:pt>
                <c:pt idx="381">
                  <c:v>0.1085</c:v>
                </c:pt>
                <c:pt idx="382">
                  <c:v>0.1076</c:v>
                </c:pt>
                <c:pt idx="383">
                  <c:v>0.1076</c:v>
                </c:pt>
                <c:pt idx="384">
                  <c:v>0.1076</c:v>
                </c:pt>
                <c:pt idx="385">
                  <c:v>0.1076</c:v>
                </c:pt>
                <c:pt idx="386">
                  <c:v>0.1085</c:v>
                </c:pt>
                <c:pt idx="387">
                  <c:v>0.1085</c:v>
                </c:pt>
                <c:pt idx="388">
                  <c:v>0.1085</c:v>
                </c:pt>
                <c:pt idx="389">
                  <c:v>0.10580000000000001</c:v>
                </c:pt>
                <c:pt idx="390">
                  <c:v>9.3899999999999997E-2</c:v>
                </c:pt>
                <c:pt idx="391">
                  <c:v>9.3899999999999997E-2</c:v>
                </c:pt>
                <c:pt idx="392">
                  <c:v>0.1085</c:v>
                </c:pt>
                <c:pt idx="393">
                  <c:v>0.1076</c:v>
                </c:pt>
                <c:pt idx="394">
                  <c:v>0.1085</c:v>
                </c:pt>
                <c:pt idx="395">
                  <c:v>0.1076</c:v>
                </c:pt>
                <c:pt idx="396">
                  <c:v>0.1076</c:v>
                </c:pt>
                <c:pt idx="397">
                  <c:v>0.1076</c:v>
                </c:pt>
                <c:pt idx="398">
                  <c:v>0.1085</c:v>
                </c:pt>
                <c:pt idx="399">
                  <c:v>0.1085</c:v>
                </c:pt>
                <c:pt idx="400">
                  <c:v>0.1085</c:v>
                </c:pt>
                <c:pt idx="401">
                  <c:v>0.1094</c:v>
                </c:pt>
                <c:pt idx="402">
                  <c:v>0.10299999999999999</c:v>
                </c:pt>
                <c:pt idx="403">
                  <c:v>9.4799999999999995E-2</c:v>
                </c:pt>
                <c:pt idx="404">
                  <c:v>9.4799999999999995E-2</c:v>
                </c:pt>
                <c:pt idx="405">
                  <c:v>9.4799999999999995E-2</c:v>
                </c:pt>
                <c:pt idx="406">
                  <c:v>9.4799999999999995E-2</c:v>
                </c:pt>
                <c:pt idx="407">
                  <c:v>9.3899999999999997E-2</c:v>
                </c:pt>
                <c:pt idx="408">
                  <c:v>9.2899999999999996E-2</c:v>
                </c:pt>
                <c:pt idx="409">
                  <c:v>9.3899999999999997E-2</c:v>
                </c:pt>
                <c:pt idx="410">
                  <c:v>9.3899999999999997E-2</c:v>
                </c:pt>
                <c:pt idx="411">
                  <c:v>0.1076</c:v>
                </c:pt>
                <c:pt idx="412">
                  <c:v>0.1085</c:v>
                </c:pt>
                <c:pt idx="413">
                  <c:v>9.5699999999999993E-2</c:v>
                </c:pt>
                <c:pt idx="414">
                  <c:v>9.3899999999999997E-2</c:v>
                </c:pt>
                <c:pt idx="415">
                  <c:v>0.10390000000000001</c:v>
                </c:pt>
                <c:pt idx="416">
                  <c:v>0.1085</c:v>
                </c:pt>
                <c:pt idx="417">
                  <c:v>0.1085</c:v>
                </c:pt>
                <c:pt idx="418">
                  <c:v>0.1085</c:v>
                </c:pt>
                <c:pt idx="419">
                  <c:v>0.1012</c:v>
                </c:pt>
                <c:pt idx="420">
                  <c:v>9.2899999999999996E-2</c:v>
                </c:pt>
                <c:pt idx="421">
                  <c:v>9.1999999999999998E-2</c:v>
                </c:pt>
                <c:pt idx="422">
                  <c:v>9.2899999999999996E-2</c:v>
                </c:pt>
                <c:pt idx="423">
                  <c:v>9.5699999999999993E-2</c:v>
                </c:pt>
                <c:pt idx="424">
                  <c:v>0.1085</c:v>
                </c:pt>
                <c:pt idx="425">
                  <c:v>0.1076</c:v>
                </c:pt>
                <c:pt idx="426">
                  <c:v>0.1076</c:v>
                </c:pt>
                <c:pt idx="427">
                  <c:v>0.1085</c:v>
                </c:pt>
                <c:pt idx="428">
                  <c:v>9.4799999999999995E-2</c:v>
                </c:pt>
                <c:pt idx="429">
                  <c:v>9.3899999999999997E-2</c:v>
                </c:pt>
                <c:pt idx="430">
                  <c:v>0.1067</c:v>
                </c:pt>
                <c:pt idx="431">
                  <c:v>0.1094</c:v>
                </c:pt>
                <c:pt idx="432">
                  <c:v>9.9299999999999999E-2</c:v>
                </c:pt>
                <c:pt idx="433">
                  <c:v>9.4799999999999995E-2</c:v>
                </c:pt>
                <c:pt idx="434">
                  <c:v>9.3899999999999997E-2</c:v>
                </c:pt>
                <c:pt idx="435">
                  <c:v>9.3899999999999997E-2</c:v>
                </c:pt>
                <c:pt idx="436">
                  <c:v>0.1021</c:v>
                </c:pt>
                <c:pt idx="437">
                  <c:v>0.1103</c:v>
                </c:pt>
                <c:pt idx="438">
                  <c:v>0.1103</c:v>
                </c:pt>
                <c:pt idx="439">
                  <c:v>0.1103</c:v>
                </c:pt>
                <c:pt idx="440">
                  <c:v>0.1094</c:v>
                </c:pt>
                <c:pt idx="441">
                  <c:v>0.1094</c:v>
                </c:pt>
                <c:pt idx="442">
                  <c:v>0.1085</c:v>
                </c:pt>
                <c:pt idx="443">
                  <c:v>0.1076</c:v>
                </c:pt>
                <c:pt idx="444">
                  <c:v>0.1076</c:v>
                </c:pt>
                <c:pt idx="445">
                  <c:v>0.1085</c:v>
                </c:pt>
                <c:pt idx="446">
                  <c:v>0.1085</c:v>
                </c:pt>
                <c:pt idx="447">
                  <c:v>9.4799999999999995E-2</c:v>
                </c:pt>
                <c:pt idx="448">
                  <c:v>9.2899999999999996E-2</c:v>
                </c:pt>
                <c:pt idx="449">
                  <c:v>0.10390000000000001</c:v>
                </c:pt>
                <c:pt idx="450">
                  <c:v>0.1085</c:v>
                </c:pt>
                <c:pt idx="451">
                  <c:v>0.1076</c:v>
                </c:pt>
                <c:pt idx="452">
                  <c:v>0.1076</c:v>
                </c:pt>
                <c:pt idx="453">
                  <c:v>0.1085</c:v>
                </c:pt>
                <c:pt idx="454">
                  <c:v>0.1094</c:v>
                </c:pt>
                <c:pt idx="455">
                  <c:v>0.10390000000000001</c:v>
                </c:pt>
                <c:pt idx="456">
                  <c:v>9.4799999999999995E-2</c:v>
                </c:pt>
                <c:pt idx="457">
                  <c:v>9.8400000000000001E-2</c:v>
                </c:pt>
                <c:pt idx="458">
                  <c:v>0.1094</c:v>
                </c:pt>
                <c:pt idx="459">
                  <c:v>0.1094</c:v>
                </c:pt>
                <c:pt idx="460">
                  <c:v>0.1103</c:v>
                </c:pt>
                <c:pt idx="461">
                  <c:v>0.1094</c:v>
                </c:pt>
                <c:pt idx="462">
                  <c:v>0.1085</c:v>
                </c:pt>
                <c:pt idx="463">
                  <c:v>0.1085</c:v>
                </c:pt>
                <c:pt idx="464">
                  <c:v>9.4799999999999995E-2</c:v>
                </c:pt>
                <c:pt idx="465">
                  <c:v>9.3899999999999997E-2</c:v>
                </c:pt>
                <c:pt idx="466">
                  <c:v>0.1048</c:v>
                </c:pt>
                <c:pt idx="467">
                  <c:v>0.1085</c:v>
                </c:pt>
                <c:pt idx="468">
                  <c:v>0.1076</c:v>
                </c:pt>
                <c:pt idx="469">
                  <c:v>0.1076</c:v>
                </c:pt>
                <c:pt idx="470">
                  <c:v>0.1076</c:v>
                </c:pt>
                <c:pt idx="471">
                  <c:v>0.1085</c:v>
                </c:pt>
                <c:pt idx="472">
                  <c:v>0.10299999999999999</c:v>
                </c:pt>
                <c:pt idx="473">
                  <c:v>9.1999999999999998E-2</c:v>
                </c:pt>
                <c:pt idx="474">
                  <c:v>9.1999999999999998E-2</c:v>
                </c:pt>
                <c:pt idx="475">
                  <c:v>9.1999999999999998E-2</c:v>
                </c:pt>
                <c:pt idx="476">
                  <c:v>9.4799999999999995E-2</c:v>
                </c:pt>
                <c:pt idx="477">
                  <c:v>0.1076</c:v>
                </c:pt>
                <c:pt idx="478">
                  <c:v>0.1076</c:v>
                </c:pt>
                <c:pt idx="479">
                  <c:v>0.1076</c:v>
                </c:pt>
                <c:pt idx="480">
                  <c:v>0.1067</c:v>
                </c:pt>
                <c:pt idx="481">
                  <c:v>0.1076</c:v>
                </c:pt>
                <c:pt idx="482">
                  <c:v>0.1085</c:v>
                </c:pt>
                <c:pt idx="483">
                  <c:v>0.1085</c:v>
                </c:pt>
                <c:pt idx="484">
                  <c:v>0.1085</c:v>
                </c:pt>
                <c:pt idx="485">
                  <c:v>0.1076</c:v>
                </c:pt>
                <c:pt idx="486">
                  <c:v>0.1085</c:v>
                </c:pt>
                <c:pt idx="487">
                  <c:v>0.1003</c:v>
                </c:pt>
                <c:pt idx="488">
                  <c:v>9.2899999999999996E-2</c:v>
                </c:pt>
                <c:pt idx="489">
                  <c:v>9.9299999999999999E-2</c:v>
                </c:pt>
                <c:pt idx="490">
                  <c:v>0.1085</c:v>
                </c:pt>
                <c:pt idx="491">
                  <c:v>0.1085</c:v>
                </c:pt>
                <c:pt idx="492">
                  <c:v>0.1085</c:v>
                </c:pt>
                <c:pt idx="493">
                  <c:v>0.1067</c:v>
                </c:pt>
                <c:pt idx="494">
                  <c:v>9.2899999999999996E-2</c:v>
                </c:pt>
                <c:pt idx="495">
                  <c:v>9.2899999999999996E-2</c:v>
                </c:pt>
                <c:pt idx="496">
                  <c:v>0.1085</c:v>
                </c:pt>
                <c:pt idx="497">
                  <c:v>0.1085</c:v>
                </c:pt>
                <c:pt idx="498">
                  <c:v>0.1085</c:v>
                </c:pt>
                <c:pt idx="499">
                  <c:v>0.1085</c:v>
                </c:pt>
                <c:pt idx="500">
                  <c:v>0.1085</c:v>
                </c:pt>
                <c:pt idx="501">
                  <c:v>0.1085</c:v>
                </c:pt>
                <c:pt idx="502">
                  <c:v>9.8400000000000001E-2</c:v>
                </c:pt>
                <c:pt idx="503">
                  <c:v>9.3899999999999997E-2</c:v>
                </c:pt>
                <c:pt idx="504">
                  <c:v>0.1012</c:v>
                </c:pt>
                <c:pt idx="505">
                  <c:v>0.1085</c:v>
                </c:pt>
                <c:pt idx="506">
                  <c:v>0.10299999999999999</c:v>
                </c:pt>
                <c:pt idx="507">
                  <c:v>9.4799999999999995E-2</c:v>
                </c:pt>
                <c:pt idx="508">
                  <c:v>9.3899999999999997E-2</c:v>
                </c:pt>
                <c:pt idx="509">
                  <c:v>9.3899999999999997E-2</c:v>
                </c:pt>
                <c:pt idx="510">
                  <c:v>9.6600000000000005E-2</c:v>
                </c:pt>
                <c:pt idx="511">
                  <c:v>0.1085</c:v>
                </c:pt>
                <c:pt idx="512">
                  <c:v>0.1076</c:v>
                </c:pt>
                <c:pt idx="513">
                  <c:v>9.3899999999999997E-2</c:v>
                </c:pt>
                <c:pt idx="514">
                  <c:v>9.3899999999999997E-2</c:v>
                </c:pt>
                <c:pt idx="515">
                  <c:v>0.1067</c:v>
                </c:pt>
                <c:pt idx="516">
                  <c:v>0.1085</c:v>
                </c:pt>
                <c:pt idx="517">
                  <c:v>9.5699999999999993E-2</c:v>
                </c:pt>
                <c:pt idx="518">
                  <c:v>9.3899999999999997E-2</c:v>
                </c:pt>
                <c:pt idx="519">
                  <c:v>0.10299999999999999</c:v>
                </c:pt>
                <c:pt idx="520">
                  <c:v>0.1085</c:v>
                </c:pt>
                <c:pt idx="521">
                  <c:v>0.1085</c:v>
                </c:pt>
                <c:pt idx="522">
                  <c:v>0.1076</c:v>
                </c:pt>
                <c:pt idx="523">
                  <c:v>0.1076</c:v>
                </c:pt>
                <c:pt idx="524">
                  <c:v>0.1085</c:v>
                </c:pt>
                <c:pt idx="525">
                  <c:v>0.1085</c:v>
                </c:pt>
                <c:pt idx="526">
                  <c:v>0.1076</c:v>
                </c:pt>
                <c:pt idx="527">
                  <c:v>0.10580000000000001</c:v>
                </c:pt>
                <c:pt idx="528">
                  <c:v>9.2899999999999996E-2</c:v>
                </c:pt>
                <c:pt idx="529">
                  <c:v>9.2899999999999996E-2</c:v>
                </c:pt>
                <c:pt idx="530">
                  <c:v>0.1085</c:v>
                </c:pt>
                <c:pt idx="531">
                  <c:v>0.1085</c:v>
                </c:pt>
                <c:pt idx="532">
                  <c:v>0.1076</c:v>
                </c:pt>
                <c:pt idx="533">
                  <c:v>0.1076</c:v>
                </c:pt>
                <c:pt idx="534">
                  <c:v>0.1076</c:v>
                </c:pt>
                <c:pt idx="535">
                  <c:v>0.1085</c:v>
                </c:pt>
                <c:pt idx="536">
                  <c:v>0.1076</c:v>
                </c:pt>
                <c:pt idx="537">
                  <c:v>0.1076</c:v>
                </c:pt>
                <c:pt idx="538">
                  <c:v>0.1085</c:v>
                </c:pt>
                <c:pt idx="539">
                  <c:v>0.1085</c:v>
                </c:pt>
                <c:pt idx="540">
                  <c:v>0.1085</c:v>
                </c:pt>
                <c:pt idx="541">
                  <c:v>0.1085</c:v>
                </c:pt>
                <c:pt idx="542">
                  <c:v>0.11219999999999999</c:v>
                </c:pt>
                <c:pt idx="543">
                  <c:v>0.1231</c:v>
                </c:pt>
                <c:pt idx="544">
                  <c:v>0.1231</c:v>
                </c:pt>
                <c:pt idx="545">
                  <c:v>0.1231</c:v>
                </c:pt>
                <c:pt idx="546">
                  <c:v>0.1231</c:v>
                </c:pt>
                <c:pt idx="547">
                  <c:v>0.1231</c:v>
                </c:pt>
                <c:pt idx="548">
                  <c:v>0.1231</c:v>
                </c:pt>
                <c:pt idx="549">
                  <c:v>0.1231</c:v>
                </c:pt>
                <c:pt idx="550">
                  <c:v>0.1231</c:v>
                </c:pt>
                <c:pt idx="551">
                  <c:v>0.11119999999999999</c:v>
                </c:pt>
                <c:pt idx="552">
                  <c:v>0.1085</c:v>
                </c:pt>
                <c:pt idx="553">
                  <c:v>0.1067</c:v>
                </c:pt>
                <c:pt idx="554">
                  <c:v>0.1085</c:v>
                </c:pt>
                <c:pt idx="555">
                  <c:v>0.1177</c:v>
                </c:pt>
                <c:pt idx="556">
                  <c:v>0.1241</c:v>
                </c:pt>
                <c:pt idx="557">
                  <c:v>0.1231</c:v>
                </c:pt>
                <c:pt idx="558">
                  <c:v>0.1231</c:v>
                </c:pt>
                <c:pt idx="559">
                  <c:v>0.1231</c:v>
                </c:pt>
                <c:pt idx="560">
                  <c:v>0.1231</c:v>
                </c:pt>
                <c:pt idx="561">
                  <c:v>0.1222</c:v>
                </c:pt>
                <c:pt idx="562">
                  <c:v>0.1231</c:v>
                </c:pt>
                <c:pt idx="563">
                  <c:v>0.1231</c:v>
                </c:pt>
                <c:pt idx="564">
                  <c:v>0.1231</c:v>
                </c:pt>
                <c:pt idx="565">
                  <c:v>0.1231</c:v>
                </c:pt>
                <c:pt idx="566">
                  <c:v>0.1231</c:v>
                </c:pt>
                <c:pt idx="567">
                  <c:v>0.1231</c:v>
                </c:pt>
                <c:pt idx="568">
                  <c:v>0.1222</c:v>
                </c:pt>
                <c:pt idx="569">
                  <c:v>0.1231</c:v>
                </c:pt>
                <c:pt idx="570">
                  <c:v>0.1231</c:v>
                </c:pt>
                <c:pt idx="571">
                  <c:v>0.1231</c:v>
                </c:pt>
                <c:pt idx="572">
                  <c:v>0.1231</c:v>
                </c:pt>
                <c:pt idx="573">
                  <c:v>0.1241</c:v>
                </c:pt>
                <c:pt idx="574">
                  <c:v>0.1231</c:v>
                </c:pt>
                <c:pt idx="575">
                  <c:v>0.1231</c:v>
                </c:pt>
                <c:pt idx="576">
                  <c:v>0.1231</c:v>
                </c:pt>
                <c:pt idx="577">
                  <c:v>0.1231</c:v>
                </c:pt>
                <c:pt idx="578">
                  <c:v>0.12039999999999999</c:v>
                </c:pt>
                <c:pt idx="579">
                  <c:v>0.1085</c:v>
                </c:pt>
                <c:pt idx="580">
                  <c:v>0.1085</c:v>
                </c:pt>
                <c:pt idx="581">
                  <c:v>0.125</c:v>
                </c:pt>
                <c:pt idx="582">
                  <c:v>0.1231</c:v>
                </c:pt>
                <c:pt idx="583">
                  <c:v>0.1094</c:v>
                </c:pt>
                <c:pt idx="584">
                  <c:v>0.1085</c:v>
                </c:pt>
                <c:pt idx="585">
                  <c:v>0.12039999999999999</c:v>
                </c:pt>
                <c:pt idx="586">
                  <c:v>0.1231</c:v>
                </c:pt>
                <c:pt idx="587">
                  <c:v>0.1231</c:v>
                </c:pt>
                <c:pt idx="588">
                  <c:v>0.1231</c:v>
                </c:pt>
                <c:pt idx="589">
                  <c:v>0.1231</c:v>
                </c:pt>
                <c:pt idx="590">
                  <c:v>0.1231</c:v>
                </c:pt>
                <c:pt idx="591">
                  <c:v>0.1231</c:v>
                </c:pt>
                <c:pt idx="592">
                  <c:v>0.1241</c:v>
                </c:pt>
                <c:pt idx="593">
                  <c:v>0.1241</c:v>
                </c:pt>
                <c:pt idx="594">
                  <c:v>0.1231</c:v>
                </c:pt>
                <c:pt idx="595">
                  <c:v>0.1231</c:v>
                </c:pt>
                <c:pt idx="596">
                  <c:v>0.1231</c:v>
                </c:pt>
                <c:pt idx="597">
                  <c:v>0.125</c:v>
                </c:pt>
                <c:pt idx="598">
                  <c:v>0.1396</c:v>
                </c:pt>
                <c:pt idx="599">
                  <c:v>0.1396</c:v>
                </c:pt>
                <c:pt idx="600">
                  <c:v>0.125</c:v>
                </c:pt>
                <c:pt idx="601">
                  <c:v>0.1241</c:v>
                </c:pt>
                <c:pt idx="602">
                  <c:v>0.1241</c:v>
                </c:pt>
                <c:pt idx="603">
                  <c:v>0.1241</c:v>
                </c:pt>
                <c:pt idx="604">
                  <c:v>0.1241</c:v>
                </c:pt>
                <c:pt idx="605">
                  <c:v>0.1241</c:v>
                </c:pt>
                <c:pt idx="606">
                  <c:v>0.1241</c:v>
                </c:pt>
                <c:pt idx="607">
                  <c:v>0.1241</c:v>
                </c:pt>
                <c:pt idx="608">
                  <c:v>0.1231</c:v>
                </c:pt>
              </c:numCache>
            </c:numRef>
          </c:xVal>
          <c:yVal>
            <c:numRef>
              <c:f>'S4'!$A$3:$A$1100</c:f>
              <c:numCache>
                <c:formatCode>General</c:formatCode>
                <c:ptCount val="1098"/>
                <c:pt idx="0">
                  <c:v>0.62</c:v>
                </c:pt>
                <c:pt idx="1">
                  <c:v>0.67700000000000005</c:v>
                </c:pt>
                <c:pt idx="2">
                  <c:v>0.77500000000000002</c:v>
                </c:pt>
                <c:pt idx="3">
                  <c:v>0.77800000000000002</c:v>
                </c:pt>
                <c:pt idx="4">
                  <c:v>0.70699999999999996</c:v>
                </c:pt>
                <c:pt idx="5">
                  <c:v>0.67600000000000005</c:v>
                </c:pt>
                <c:pt idx="6">
                  <c:v>0.69599999999999995</c:v>
                </c:pt>
                <c:pt idx="7">
                  <c:v>0.748</c:v>
                </c:pt>
                <c:pt idx="8">
                  <c:v>0.747</c:v>
                </c:pt>
                <c:pt idx="9">
                  <c:v>0.70899999999999996</c:v>
                </c:pt>
                <c:pt idx="10">
                  <c:v>0.71099999999999997</c:v>
                </c:pt>
                <c:pt idx="11">
                  <c:v>0.76</c:v>
                </c:pt>
                <c:pt idx="12">
                  <c:v>0.77</c:v>
                </c:pt>
                <c:pt idx="13">
                  <c:v>0.72199999999999998</c:v>
                </c:pt>
                <c:pt idx="14">
                  <c:v>0.7</c:v>
                </c:pt>
                <c:pt idx="15">
                  <c:v>0.73399999999999999</c:v>
                </c:pt>
                <c:pt idx="16">
                  <c:v>0.76500000000000001</c:v>
                </c:pt>
                <c:pt idx="17">
                  <c:v>0.74</c:v>
                </c:pt>
                <c:pt idx="18">
                  <c:v>0.68700000000000006</c:v>
                </c:pt>
                <c:pt idx="19">
                  <c:v>0.70799999999999996</c:v>
                </c:pt>
                <c:pt idx="20">
                  <c:v>0.76300000000000001</c:v>
                </c:pt>
                <c:pt idx="21">
                  <c:v>0.75800000000000001</c:v>
                </c:pt>
                <c:pt idx="22">
                  <c:v>0.70899999999999996</c:v>
                </c:pt>
                <c:pt idx="23">
                  <c:v>0.71399999999999997</c:v>
                </c:pt>
                <c:pt idx="24">
                  <c:v>0.77</c:v>
                </c:pt>
                <c:pt idx="25">
                  <c:v>0.84099999999999997</c:v>
                </c:pt>
                <c:pt idx="26">
                  <c:v>0.86499999999999999</c:v>
                </c:pt>
                <c:pt idx="27">
                  <c:v>0.95499999999999996</c:v>
                </c:pt>
                <c:pt idx="28">
                  <c:v>1.1759999999999999</c:v>
                </c:pt>
                <c:pt idx="29">
                  <c:v>1.3680000000000001</c:v>
                </c:pt>
                <c:pt idx="30">
                  <c:v>1.4359999999999999</c:v>
                </c:pt>
                <c:pt idx="31">
                  <c:v>1.5169999999999999</c:v>
                </c:pt>
                <c:pt idx="32">
                  <c:v>1.655</c:v>
                </c:pt>
                <c:pt idx="33">
                  <c:v>1.798</c:v>
                </c:pt>
                <c:pt idx="34">
                  <c:v>1.9410000000000001</c:v>
                </c:pt>
                <c:pt idx="35">
                  <c:v>2.1429999999999998</c:v>
                </c:pt>
                <c:pt idx="36">
                  <c:v>2.3530000000000002</c:v>
                </c:pt>
                <c:pt idx="37">
                  <c:v>2.4569999999999999</c:v>
                </c:pt>
                <c:pt idx="38">
                  <c:v>2.4849999999999999</c:v>
                </c:pt>
                <c:pt idx="39">
                  <c:v>2.6240000000000001</c:v>
                </c:pt>
                <c:pt idx="40">
                  <c:v>2.883</c:v>
                </c:pt>
                <c:pt idx="41">
                  <c:v>3.1589999999999998</c:v>
                </c:pt>
                <c:pt idx="42">
                  <c:v>3.3959999999999999</c:v>
                </c:pt>
                <c:pt idx="43">
                  <c:v>3.5569999999999999</c:v>
                </c:pt>
                <c:pt idx="44">
                  <c:v>3.6320000000000001</c:v>
                </c:pt>
                <c:pt idx="45">
                  <c:v>3.6970000000000001</c:v>
                </c:pt>
                <c:pt idx="46">
                  <c:v>3.839</c:v>
                </c:pt>
                <c:pt idx="47">
                  <c:v>4.0990000000000002</c:v>
                </c:pt>
                <c:pt idx="48">
                  <c:v>4.391</c:v>
                </c:pt>
                <c:pt idx="49">
                  <c:v>4.585</c:v>
                </c:pt>
                <c:pt idx="50">
                  <c:v>4.6820000000000004</c:v>
                </c:pt>
                <c:pt idx="51">
                  <c:v>4.7960000000000003</c:v>
                </c:pt>
                <c:pt idx="52">
                  <c:v>4.9690000000000003</c:v>
                </c:pt>
                <c:pt idx="53">
                  <c:v>5.1779999999999999</c:v>
                </c:pt>
                <c:pt idx="54">
                  <c:v>5.3940000000000001</c:v>
                </c:pt>
                <c:pt idx="55">
                  <c:v>5.617</c:v>
                </c:pt>
                <c:pt idx="56">
                  <c:v>5.81</c:v>
                </c:pt>
                <c:pt idx="57">
                  <c:v>5.96</c:v>
                </c:pt>
                <c:pt idx="58">
                  <c:v>6.1429999999999998</c:v>
                </c:pt>
                <c:pt idx="59">
                  <c:v>6.3819999999999997</c:v>
                </c:pt>
                <c:pt idx="60">
                  <c:v>6.6269999999999998</c:v>
                </c:pt>
                <c:pt idx="61">
                  <c:v>6.81</c:v>
                </c:pt>
                <c:pt idx="62">
                  <c:v>6.9379999999999997</c:v>
                </c:pt>
                <c:pt idx="63">
                  <c:v>7.0629999999999997</c:v>
                </c:pt>
                <c:pt idx="64">
                  <c:v>7.2240000000000002</c:v>
                </c:pt>
                <c:pt idx="65">
                  <c:v>7.5140000000000002</c:v>
                </c:pt>
                <c:pt idx="66">
                  <c:v>7.8680000000000003</c:v>
                </c:pt>
                <c:pt idx="67">
                  <c:v>8.1210000000000004</c:v>
                </c:pt>
                <c:pt idx="68">
                  <c:v>8.2469999999999999</c:v>
                </c:pt>
                <c:pt idx="69">
                  <c:v>8.3360000000000003</c:v>
                </c:pt>
                <c:pt idx="70">
                  <c:v>8.4390000000000001</c:v>
                </c:pt>
                <c:pt idx="71">
                  <c:v>8.657</c:v>
                </c:pt>
                <c:pt idx="72">
                  <c:v>8.9789999999999992</c:v>
                </c:pt>
                <c:pt idx="73">
                  <c:v>9.31</c:v>
                </c:pt>
                <c:pt idx="74">
                  <c:v>9.5850000000000009</c:v>
                </c:pt>
                <c:pt idx="75">
                  <c:v>9.8030000000000008</c:v>
                </c:pt>
                <c:pt idx="76">
                  <c:v>9.9480000000000004</c:v>
                </c:pt>
                <c:pt idx="77">
                  <c:v>10.007</c:v>
                </c:pt>
                <c:pt idx="78">
                  <c:v>10.099</c:v>
                </c:pt>
                <c:pt idx="79">
                  <c:v>10.345000000000001</c:v>
                </c:pt>
                <c:pt idx="80">
                  <c:v>10.675000000000001</c:v>
                </c:pt>
                <c:pt idx="81">
                  <c:v>10.962999999999999</c:v>
                </c:pt>
                <c:pt idx="82">
                  <c:v>11.189</c:v>
                </c:pt>
                <c:pt idx="83">
                  <c:v>11.39</c:v>
                </c:pt>
                <c:pt idx="84">
                  <c:v>11.56</c:v>
                </c:pt>
                <c:pt idx="85">
                  <c:v>11.691000000000001</c:v>
                </c:pt>
                <c:pt idx="86">
                  <c:v>11.851000000000001</c:v>
                </c:pt>
                <c:pt idx="87">
                  <c:v>12.081</c:v>
                </c:pt>
                <c:pt idx="88">
                  <c:v>12.327</c:v>
                </c:pt>
                <c:pt idx="89">
                  <c:v>12.555999999999999</c:v>
                </c:pt>
                <c:pt idx="90">
                  <c:v>12.795999999999999</c:v>
                </c:pt>
                <c:pt idx="91">
                  <c:v>13.032999999999999</c:v>
                </c:pt>
                <c:pt idx="92">
                  <c:v>13.252000000000001</c:v>
                </c:pt>
                <c:pt idx="93">
                  <c:v>13.468</c:v>
                </c:pt>
                <c:pt idx="94">
                  <c:v>13.677</c:v>
                </c:pt>
                <c:pt idx="95">
                  <c:v>13.866</c:v>
                </c:pt>
                <c:pt idx="96">
                  <c:v>14.048</c:v>
                </c:pt>
                <c:pt idx="97">
                  <c:v>14.276999999999999</c:v>
                </c:pt>
                <c:pt idx="98">
                  <c:v>14.529</c:v>
                </c:pt>
                <c:pt idx="99">
                  <c:v>14.776</c:v>
                </c:pt>
                <c:pt idx="100">
                  <c:v>15.007</c:v>
                </c:pt>
                <c:pt idx="101">
                  <c:v>15.22</c:v>
                </c:pt>
                <c:pt idx="102">
                  <c:v>15.387</c:v>
                </c:pt>
                <c:pt idx="103">
                  <c:v>15.535</c:v>
                </c:pt>
                <c:pt idx="104">
                  <c:v>15.708</c:v>
                </c:pt>
                <c:pt idx="105">
                  <c:v>15.958</c:v>
                </c:pt>
                <c:pt idx="106">
                  <c:v>16.245999999999999</c:v>
                </c:pt>
                <c:pt idx="107">
                  <c:v>16.501000000000001</c:v>
                </c:pt>
                <c:pt idx="108">
                  <c:v>16.702000000000002</c:v>
                </c:pt>
                <c:pt idx="109">
                  <c:v>16.881</c:v>
                </c:pt>
                <c:pt idx="110">
                  <c:v>17.064</c:v>
                </c:pt>
                <c:pt idx="111">
                  <c:v>17.273</c:v>
                </c:pt>
                <c:pt idx="112">
                  <c:v>17.504000000000001</c:v>
                </c:pt>
                <c:pt idx="113">
                  <c:v>17.72</c:v>
                </c:pt>
                <c:pt idx="114">
                  <c:v>17.917999999999999</c:v>
                </c:pt>
                <c:pt idx="115">
                  <c:v>18.143999999999998</c:v>
                </c:pt>
                <c:pt idx="116">
                  <c:v>18.417000000000002</c:v>
                </c:pt>
                <c:pt idx="117">
                  <c:v>18.673999999999999</c:v>
                </c:pt>
                <c:pt idx="118">
                  <c:v>18.849</c:v>
                </c:pt>
                <c:pt idx="119">
                  <c:v>19.027999999999999</c:v>
                </c:pt>
                <c:pt idx="120">
                  <c:v>19.254999999999999</c:v>
                </c:pt>
                <c:pt idx="121">
                  <c:v>19.456</c:v>
                </c:pt>
                <c:pt idx="122">
                  <c:v>19.620999999999999</c:v>
                </c:pt>
                <c:pt idx="123">
                  <c:v>19.797000000000001</c:v>
                </c:pt>
                <c:pt idx="124">
                  <c:v>20.003</c:v>
                </c:pt>
                <c:pt idx="125">
                  <c:v>20.309000000000001</c:v>
                </c:pt>
                <c:pt idx="126">
                  <c:v>20.69</c:v>
                </c:pt>
                <c:pt idx="127">
                  <c:v>20.965</c:v>
                </c:pt>
                <c:pt idx="128">
                  <c:v>21.103000000000002</c:v>
                </c:pt>
                <c:pt idx="129">
                  <c:v>21.227</c:v>
                </c:pt>
                <c:pt idx="130">
                  <c:v>21.376999999999999</c:v>
                </c:pt>
                <c:pt idx="131">
                  <c:v>21.568999999999999</c:v>
                </c:pt>
                <c:pt idx="132">
                  <c:v>21.803000000000001</c:v>
                </c:pt>
                <c:pt idx="133">
                  <c:v>22.018000000000001</c:v>
                </c:pt>
                <c:pt idx="134">
                  <c:v>22.215</c:v>
                </c:pt>
                <c:pt idx="135">
                  <c:v>22.390999999999998</c:v>
                </c:pt>
                <c:pt idx="136">
                  <c:v>22.553999999999998</c:v>
                </c:pt>
                <c:pt idx="137">
                  <c:v>22.742000000000001</c:v>
                </c:pt>
                <c:pt idx="138">
                  <c:v>22.989000000000001</c:v>
                </c:pt>
                <c:pt idx="139">
                  <c:v>23.286000000000001</c:v>
                </c:pt>
                <c:pt idx="140">
                  <c:v>23.585999999999999</c:v>
                </c:pt>
                <c:pt idx="141">
                  <c:v>23.847000000000001</c:v>
                </c:pt>
                <c:pt idx="142">
                  <c:v>24.045000000000002</c:v>
                </c:pt>
                <c:pt idx="143">
                  <c:v>24.178000000000001</c:v>
                </c:pt>
                <c:pt idx="144">
                  <c:v>24.300999999999998</c:v>
                </c:pt>
                <c:pt idx="145">
                  <c:v>24.504999999999999</c:v>
                </c:pt>
                <c:pt idx="146">
                  <c:v>24.75</c:v>
                </c:pt>
                <c:pt idx="147">
                  <c:v>24.977</c:v>
                </c:pt>
                <c:pt idx="148">
                  <c:v>25.199000000000002</c:v>
                </c:pt>
                <c:pt idx="149">
                  <c:v>25.427</c:v>
                </c:pt>
                <c:pt idx="150">
                  <c:v>25.651</c:v>
                </c:pt>
                <c:pt idx="151">
                  <c:v>25.88</c:v>
                </c:pt>
                <c:pt idx="152">
                  <c:v>26.097000000000001</c:v>
                </c:pt>
                <c:pt idx="153">
                  <c:v>26.283000000000001</c:v>
                </c:pt>
                <c:pt idx="154">
                  <c:v>26.451000000000001</c:v>
                </c:pt>
                <c:pt idx="155">
                  <c:v>26.669</c:v>
                </c:pt>
                <c:pt idx="156">
                  <c:v>26.956</c:v>
                </c:pt>
                <c:pt idx="157">
                  <c:v>27.245999999999999</c:v>
                </c:pt>
                <c:pt idx="158">
                  <c:v>27.459</c:v>
                </c:pt>
                <c:pt idx="159">
                  <c:v>27.552</c:v>
                </c:pt>
                <c:pt idx="160">
                  <c:v>27.581</c:v>
                </c:pt>
                <c:pt idx="161">
                  <c:v>27.745999999999999</c:v>
                </c:pt>
                <c:pt idx="162">
                  <c:v>28.117999999999999</c:v>
                </c:pt>
                <c:pt idx="163">
                  <c:v>28.497</c:v>
                </c:pt>
                <c:pt idx="164">
                  <c:v>28.698</c:v>
                </c:pt>
                <c:pt idx="165">
                  <c:v>28.791</c:v>
                </c:pt>
                <c:pt idx="166">
                  <c:v>28.934999999999999</c:v>
                </c:pt>
                <c:pt idx="167">
                  <c:v>29.140999999999998</c:v>
                </c:pt>
                <c:pt idx="168">
                  <c:v>29.35</c:v>
                </c:pt>
                <c:pt idx="169">
                  <c:v>29.59</c:v>
                </c:pt>
                <c:pt idx="170">
                  <c:v>29.87</c:v>
                </c:pt>
                <c:pt idx="171">
                  <c:v>30.068000000000001</c:v>
                </c:pt>
                <c:pt idx="172">
                  <c:v>30.151</c:v>
                </c:pt>
                <c:pt idx="173">
                  <c:v>30.260999999999999</c:v>
                </c:pt>
                <c:pt idx="174">
                  <c:v>30.488</c:v>
                </c:pt>
                <c:pt idx="175">
                  <c:v>30.744</c:v>
                </c:pt>
                <c:pt idx="176">
                  <c:v>30.981000000000002</c:v>
                </c:pt>
                <c:pt idx="177">
                  <c:v>31.241</c:v>
                </c:pt>
                <c:pt idx="178">
                  <c:v>31.506</c:v>
                </c:pt>
                <c:pt idx="179">
                  <c:v>31.684000000000001</c:v>
                </c:pt>
                <c:pt idx="180">
                  <c:v>31.818999999999999</c:v>
                </c:pt>
                <c:pt idx="181">
                  <c:v>32.020000000000003</c:v>
                </c:pt>
                <c:pt idx="182">
                  <c:v>32.28</c:v>
                </c:pt>
                <c:pt idx="183">
                  <c:v>32.567</c:v>
                </c:pt>
                <c:pt idx="184">
                  <c:v>32.866</c:v>
                </c:pt>
                <c:pt idx="185">
                  <c:v>33.081000000000003</c:v>
                </c:pt>
                <c:pt idx="186">
                  <c:v>33.164999999999999</c:v>
                </c:pt>
                <c:pt idx="187">
                  <c:v>33.229999999999997</c:v>
                </c:pt>
                <c:pt idx="188">
                  <c:v>33.399000000000001</c:v>
                </c:pt>
                <c:pt idx="189">
                  <c:v>33.604999999999997</c:v>
                </c:pt>
                <c:pt idx="190">
                  <c:v>33.784999999999997</c:v>
                </c:pt>
                <c:pt idx="191">
                  <c:v>33.997</c:v>
                </c:pt>
                <c:pt idx="192">
                  <c:v>34.235999999999997</c:v>
                </c:pt>
                <c:pt idx="193">
                  <c:v>34.457000000000001</c:v>
                </c:pt>
                <c:pt idx="194">
                  <c:v>34.707000000000001</c:v>
                </c:pt>
                <c:pt idx="195">
                  <c:v>34.988</c:v>
                </c:pt>
                <c:pt idx="196">
                  <c:v>35.212000000000003</c:v>
                </c:pt>
                <c:pt idx="197">
                  <c:v>35.326000000000001</c:v>
                </c:pt>
                <c:pt idx="198">
                  <c:v>35.453000000000003</c:v>
                </c:pt>
                <c:pt idx="199">
                  <c:v>35.755000000000003</c:v>
                </c:pt>
                <c:pt idx="200">
                  <c:v>36.101999999999997</c:v>
                </c:pt>
                <c:pt idx="201">
                  <c:v>36.326999999999998</c:v>
                </c:pt>
                <c:pt idx="202">
                  <c:v>36.445</c:v>
                </c:pt>
                <c:pt idx="203">
                  <c:v>36.567</c:v>
                </c:pt>
                <c:pt idx="204">
                  <c:v>36.679000000000002</c:v>
                </c:pt>
                <c:pt idx="205">
                  <c:v>36.792000000000002</c:v>
                </c:pt>
                <c:pt idx="206">
                  <c:v>37.003</c:v>
                </c:pt>
                <c:pt idx="207">
                  <c:v>37.338000000000001</c:v>
                </c:pt>
                <c:pt idx="208">
                  <c:v>37.69</c:v>
                </c:pt>
                <c:pt idx="209">
                  <c:v>37.953000000000003</c:v>
                </c:pt>
                <c:pt idx="210">
                  <c:v>38.130000000000003</c:v>
                </c:pt>
                <c:pt idx="211">
                  <c:v>38.292999999999999</c:v>
                </c:pt>
                <c:pt idx="212">
                  <c:v>38.438000000000002</c:v>
                </c:pt>
                <c:pt idx="213">
                  <c:v>38.588999999999999</c:v>
                </c:pt>
                <c:pt idx="214">
                  <c:v>38.808</c:v>
                </c:pt>
                <c:pt idx="215">
                  <c:v>39.084000000000003</c:v>
                </c:pt>
                <c:pt idx="216">
                  <c:v>39.356999999999999</c:v>
                </c:pt>
                <c:pt idx="217">
                  <c:v>39.558</c:v>
                </c:pt>
                <c:pt idx="218">
                  <c:v>39.689</c:v>
                </c:pt>
                <c:pt idx="219">
                  <c:v>39.802999999999997</c:v>
                </c:pt>
                <c:pt idx="220">
                  <c:v>39.976999999999997</c:v>
                </c:pt>
                <c:pt idx="221">
                  <c:v>40.186</c:v>
                </c:pt>
                <c:pt idx="222">
                  <c:v>40.395000000000003</c:v>
                </c:pt>
                <c:pt idx="223">
                  <c:v>40.622999999999998</c:v>
                </c:pt>
                <c:pt idx="224">
                  <c:v>40.875</c:v>
                </c:pt>
                <c:pt idx="225">
                  <c:v>41.113</c:v>
                </c:pt>
                <c:pt idx="226">
                  <c:v>41.344000000000001</c:v>
                </c:pt>
                <c:pt idx="227">
                  <c:v>41.600999999999999</c:v>
                </c:pt>
                <c:pt idx="228">
                  <c:v>41.9</c:v>
                </c:pt>
                <c:pt idx="229">
                  <c:v>42.170999999999999</c:v>
                </c:pt>
                <c:pt idx="230">
                  <c:v>42.360999999999997</c:v>
                </c:pt>
                <c:pt idx="231">
                  <c:v>42.515999999999998</c:v>
                </c:pt>
                <c:pt idx="232">
                  <c:v>42.735999999999997</c:v>
                </c:pt>
                <c:pt idx="233">
                  <c:v>42.999000000000002</c:v>
                </c:pt>
                <c:pt idx="234">
                  <c:v>43.152999999999999</c:v>
                </c:pt>
                <c:pt idx="235">
                  <c:v>43.203000000000003</c:v>
                </c:pt>
                <c:pt idx="236">
                  <c:v>43.317999999999998</c:v>
                </c:pt>
                <c:pt idx="237">
                  <c:v>43.542000000000002</c:v>
                </c:pt>
                <c:pt idx="238">
                  <c:v>43.762999999999998</c:v>
                </c:pt>
                <c:pt idx="239">
                  <c:v>43.991999999999997</c:v>
                </c:pt>
                <c:pt idx="240">
                  <c:v>44.277000000000001</c:v>
                </c:pt>
                <c:pt idx="241">
                  <c:v>44.561999999999998</c:v>
                </c:pt>
                <c:pt idx="242">
                  <c:v>44.780999999999999</c:v>
                </c:pt>
                <c:pt idx="243">
                  <c:v>44.997</c:v>
                </c:pt>
                <c:pt idx="244">
                  <c:v>45.167000000000002</c:v>
                </c:pt>
                <c:pt idx="245">
                  <c:v>45.231999999999999</c:v>
                </c:pt>
                <c:pt idx="246">
                  <c:v>45.280999999999999</c:v>
                </c:pt>
                <c:pt idx="247">
                  <c:v>45.481999999999999</c:v>
                </c:pt>
                <c:pt idx="248">
                  <c:v>45.844999999999999</c:v>
                </c:pt>
                <c:pt idx="249">
                  <c:v>46.204999999999998</c:v>
                </c:pt>
                <c:pt idx="250">
                  <c:v>46.418999999999997</c:v>
                </c:pt>
                <c:pt idx="251">
                  <c:v>46.481000000000002</c:v>
                </c:pt>
                <c:pt idx="252">
                  <c:v>46.564999999999998</c:v>
                </c:pt>
                <c:pt idx="253">
                  <c:v>46.78</c:v>
                </c:pt>
                <c:pt idx="254">
                  <c:v>47.06</c:v>
                </c:pt>
                <c:pt idx="255">
                  <c:v>47.337000000000003</c:v>
                </c:pt>
                <c:pt idx="256">
                  <c:v>47.634</c:v>
                </c:pt>
                <c:pt idx="257">
                  <c:v>47.914000000000001</c:v>
                </c:pt>
                <c:pt idx="258">
                  <c:v>48.094999999999999</c:v>
                </c:pt>
                <c:pt idx="259">
                  <c:v>48.177999999999997</c:v>
                </c:pt>
                <c:pt idx="260">
                  <c:v>48.216000000000001</c:v>
                </c:pt>
                <c:pt idx="261">
                  <c:v>48.31</c:v>
                </c:pt>
                <c:pt idx="262">
                  <c:v>48.52</c:v>
                </c:pt>
                <c:pt idx="263">
                  <c:v>48.811</c:v>
                </c:pt>
                <c:pt idx="264">
                  <c:v>49.064999999999998</c:v>
                </c:pt>
                <c:pt idx="265">
                  <c:v>49.204000000000001</c:v>
                </c:pt>
                <c:pt idx="266">
                  <c:v>49.331000000000003</c:v>
                </c:pt>
                <c:pt idx="267">
                  <c:v>49.530999999999999</c:v>
                </c:pt>
                <c:pt idx="268">
                  <c:v>49.704999999999998</c:v>
                </c:pt>
                <c:pt idx="269">
                  <c:v>49.834000000000003</c:v>
                </c:pt>
                <c:pt idx="270">
                  <c:v>50.018999999999998</c:v>
                </c:pt>
                <c:pt idx="271">
                  <c:v>50.298000000000002</c:v>
                </c:pt>
                <c:pt idx="272">
                  <c:v>50.63</c:v>
                </c:pt>
                <c:pt idx="273">
                  <c:v>50.960999999999999</c:v>
                </c:pt>
                <c:pt idx="274">
                  <c:v>51.23</c:v>
                </c:pt>
                <c:pt idx="275">
                  <c:v>51.4</c:v>
                </c:pt>
                <c:pt idx="276">
                  <c:v>51.543999999999997</c:v>
                </c:pt>
                <c:pt idx="277">
                  <c:v>51.735999999999997</c:v>
                </c:pt>
                <c:pt idx="278">
                  <c:v>51.923999999999999</c:v>
                </c:pt>
                <c:pt idx="279">
                  <c:v>52.029000000000003</c:v>
                </c:pt>
                <c:pt idx="280">
                  <c:v>52.101999999999997</c:v>
                </c:pt>
                <c:pt idx="281">
                  <c:v>52.25</c:v>
                </c:pt>
                <c:pt idx="282">
                  <c:v>52.491</c:v>
                </c:pt>
                <c:pt idx="283">
                  <c:v>52.712000000000003</c:v>
                </c:pt>
                <c:pt idx="284">
                  <c:v>52.85</c:v>
                </c:pt>
                <c:pt idx="285">
                  <c:v>53.011000000000003</c:v>
                </c:pt>
                <c:pt idx="286">
                  <c:v>53.256999999999998</c:v>
                </c:pt>
                <c:pt idx="287">
                  <c:v>53.540999999999997</c:v>
                </c:pt>
                <c:pt idx="288">
                  <c:v>53.82</c:v>
                </c:pt>
                <c:pt idx="289">
                  <c:v>54.037999999999997</c:v>
                </c:pt>
                <c:pt idx="290">
                  <c:v>54.203000000000003</c:v>
                </c:pt>
                <c:pt idx="291">
                  <c:v>54.417000000000002</c:v>
                </c:pt>
                <c:pt idx="292">
                  <c:v>54.65</c:v>
                </c:pt>
                <c:pt idx="293">
                  <c:v>54.802</c:v>
                </c:pt>
                <c:pt idx="294">
                  <c:v>54.86</c:v>
                </c:pt>
                <c:pt idx="295">
                  <c:v>54.930999999999997</c:v>
                </c:pt>
                <c:pt idx="296">
                  <c:v>55.122</c:v>
                </c:pt>
                <c:pt idx="297">
                  <c:v>55.417999999999999</c:v>
                </c:pt>
                <c:pt idx="298">
                  <c:v>55.728000000000002</c:v>
                </c:pt>
                <c:pt idx="299">
                  <c:v>55.981999999999999</c:v>
                </c:pt>
                <c:pt idx="300">
                  <c:v>56.161999999999999</c:v>
                </c:pt>
                <c:pt idx="301">
                  <c:v>56.29</c:v>
                </c:pt>
                <c:pt idx="302">
                  <c:v>56.426000000000002</c:v>
                </c:pt>
                <c:pt idx="303">
                  <c:v>56.619</c:v>
                </c:pt>
                <c:pt idx="304">
                  <c:v>56.868000000000002</c:v>
                </c:pt>
                <c:pt idx="305">
                  <c:v>57.182000000000002</c:v>
                </c:pt>
                <c:pt idx="306">
                  <c:v>57.478000000000002</c:v>
                </c:pt>
                <c:pt idx="307">
                  <c:v>57.628</c:v>
                </c:pt>
                <c:pt idx="308">
                  <c:v>57.656999999999996</c:v>
                </c:pt>
                <c:pt idx="309">
                  <c:v>57.747999999999998</c:v>
                </c:pt>
                <c:pt idx="310">
                  <c:v>57.965000000000003</c:v>
                </c:pt>
                <c:pt idx="311">
                  <c:v>58.237000000000002</c:v>
                </c:pt>
                <c:pt idx="312">
                  <c:v>58.508000000000003</c:v>
                </c:pt>
                <c:pt idx="313">
                  <c:v>58.725000000000001</c:v>
                </c:pt>
                <c:pt idx="314">
                  <c:v>58.869</c:v>
                </c:pt>
                <c:pt idx="315">
                  <c:v>59.006999999999998</c:v>
                </c:pt>
                <c:pt idx="316">
                  <c:v>59.182000000000002</c:v>
                </c:pt>
                <c:pt idx="317">
                  <c:v>59.366</c:v>
                </c:pt>
                <c:pt idx="318">
                  <c:v>59.542999999999999</c:v>
                </c:pt>
                <c:pt idx="319">
                  <c:v>59.749000000000002</c:v>
                </c:pt>
                <c:pt idx="320">
                  <c:v>59.973999999999997</c:v>
                </c:pt>
                <c:pt idx="321">
                  <c:v>60.180999999999997</c:v>
                </c:pt>
                <c:pt idx="322">
                  <c:v>60.405999999999999</c:v>
                </c:pt>
                <c:pt idx="323">
                  <c:v>60.64</c:v>
                </c:pt>
                <c:pt idx="324">
                  <c:v>60.820999999999998</c:v>
                </c:pt>
                <c:pt idx="325">
                  <c:v>61.037999999999997</c:v>
                </c:pt>
                <c:pt idx="326">
                  <c:v>61.331000000000003</c:v>
                </c:pt>
                <c:pt idx="327">
                  <c:v>61.58</c:v>
                </c:pt>
                <c:pt idx="328">
                  <c:v>61.716999999999999</c:v>
                </c:pt>
                <c:pt idx="329">
                  <c:v>61.841999999999999</c:v>
                </c:pt>
                <c:pt idx="330">
                  <c:v>62.015999999999998</c:v>
                </c:pt>
                <c:pt idx="331">
                  <c:v>62.195999999999998</c:v>
                </c:pt>
                <c:pt idx="332">
                  <c:v>62.399000000000001</c:v>
                </c:pt>
                <c:pt idx="333">
                  <c:v>62.633000000000003</c:v>
                </c:pt>
                <c:pt idx="334">
                  <c:v>62.820999999999998</c:v>
                </c:pt>
                <c:pt idx="335">
                  <c:v>62.947000000000003</c:v>
                </c:pt>
                <c:pt idx="336">
                  <c:v>63.112000000000002</c:v>
                </c:pt>
                <c:pt idx="337">
                  <c:v>63.348999999999997</c:v>
                </c:pt>
                <c:pt idx="338">
                  <c:v>63.576000000000001</c:v>
                </c:pt>
                <c:pt idx="339">
                  <c:v>63.762999999999998</c:v>
                </c:pt>
                <c:pt idx="340">
                  <c:v>63.941000000000003</c:v>
                </c:pt>
                <c:pt idx="341">
                  <c:v>64.14</c:v>
                </c:pt>
                <c:pt idx="342">
                  <c:v>64.418999999999997</c:v>
                </c:pt>
                <c:pt idx="343">
                  <c:v>64.763999999999996</c:v>
                </c:pt>
                <c:pt idx="344">
                  <c:v>65.03</c:v>
                </c:pt>
                <c:pt idx="345">
                  <c:v>65.164000000000001</c:v>
                </c:pt>
                <c:pt idx="346">
                  <c:v>65.234999999999999</c:v>
                </c:pt>
                <c:pt idx="347">
                  <c:v>65.302000000000007</c:v>
                </c:pt>
                <c:pt idx="348">
                  <c:v>65.433000000000007</c:v>
                </c:pt>
                <c:pt idx="349">
                  <c:v>65.703999999999994</c:v>
                </c:pt>
                <c:pt idx="350">
                  <c:v>66.063999999999993</c:v>
                </c:pt>
                <c:pt idx="351">
                  <c:v>66.372</c:v>
                </c:pt>
                <c:pt idx="352">
                  <c:v>66.534000000000006</c:v>
                </c:pt>
                <c:pt idx="353">
                  <c:v>66.605000000000004</c:v>
                </c:pt>
                <c:pt idx="354">
                  <c:v>66.688000000000002</c:v>
                </c:pt>
                <c:pt idx="355">
                  <c:v>66.816999999999993</c:v>
                </c:pt>
                <c:pt idx="356">
                  <c:v>67.024000000000001</c:v>
                </c:pt>
                <c:pt idx="357">
                  <c:v>67.325000000000003</c:v>
                </c:pt>
                <c:pt idx="358">
                  <c:v>67.616</c:v>
                </c:pt>
                <c:pt idx="359">
                  <c:v>67.804000000000002</c:v>
                </c:pt>
                <c:pt idx="360">
                  <c:v>67.981999999999999</c:v>
                </c:pt>
                <c:pt idx="361">
                  <c:v>68.227000000000004</c:v>
                </c:pt>
                <c:pt idx="362">
                  <c:v>68.423000000000002</c:v>
                </c:pt>
                <c:pt idx="363">
                  <c:v>68.525999999999996</c:v>
                </c:pt>
                <c:pt idx="364">
                  <c:v>68.691999999999993</c:v>
                </c:pt>
                <c:pt idx="365">
                  <c:v>69.039000000000001</c:v>
                </c:pt>
                <c:pt idx="366">
                  <c:v>69.45</c:v>
                </c:pt>
                <c:pt idx="367">
                  <c:v>69.72</c:v>
                </c:pt>
                <c:pt idx="368">
                  <c:v>69.825000000000003</c:v>
                </c:pt>
                <c:pt idx="369">
                  <c:v>69.882999999999996</c:v>
                </c:pt>
                <c:pt idx="370">
                  <c:v>69.951999999999998</c:v>
                </c:pt>
                <c:pt idx="371">
                  <c:v>70.088999999999999</c:v>
                </c:pt>
                <c:pt idx="372">
                  <c:v>70.346000000000004</c:v>
                </c:pt>
                <c:pt idx="373">
                  <c:v>70.653000000000006</c:v>
                </c:pt>
                <c:pt idx="374">
                  <c:v>70.879000000000005</c:v>
                </c:pt>
                <c:pt idx="375">
                  <c:v>71.007000000000005</c:v>
                </c:pt>
                <c:pt idx="376">
                  <c:v>71.132000000000005</c:v>
                </c:pt>
                <c:pt idx="377">
                  <c:v>71.286000000000001</c:v>
                </c:pt>
                <c:pt idx="378">
                  <c:v>71.462000000000003</c:v>
                </c:pt>
                <c:pt idx="379">
                  <c:v>71.69</c:v>
                </c:pt>
                <c:pt idx="380">
                  <c:v>71.957999999999998</c:v>
                </c:pt>
                <c:pt idx="381">
                  <c:v>72.221000000000004</c:v>
                </c:pt>
                <c:pt idx="382">
                  <c:v>72.436999999999998</c:v>
                </c:pt>
                <c:pt idx="383">
                  <c:v>72.614999999999995</c:v>
                </c:pt>
                <c:pt idx="384">
                  <c:v>72.757000000000005</c:v>
                </c:pt>
                <c:pt idx="385">
                  <c:v>72.938000000000002</c:v>
                </c:pt>
                <c:pt idx="386">
                  <c:v>73.206000000000003</c:v>
                </c:pt>
                <c:pt idx="387">
                  <c:v>73.566999999999993</c:v>
                </c:pt>
                <c:pt idx="388">
                  <c:v>73.899000000000001</c:v>
                </c:pt>
                <c:pt idx="389">
                  <c:v>74.097999999999999</c:v>
                </c:pt>
                <c:pt idx="390">
                  <c:v>74.156000000000006</c:v>
                </c:pt>
                <c:pt idx="391">
                  <c:v>74.188999999999993</c:v>
                </c:pt>
                <c:pt idx="392">
                  <c:v>74.347999999999999</c:v>
                </c:pt>
                <c:pt idx="393">
                  <c:v>74.671000000000006</c:v>
                </c:pt>
                <c:pt idx="394">
                  <c:v>75.072999999999993</c:v>
                </c:pt>
                <c:pt idx="395">
                  <c:v>75.418999999999997</c:v>
                </c:pt>
                <c:pt idx="396">
                  <c:v>75.599999999999994</c:v>
                </c:pt>
                <c:pt idx="397">
                  <c:v>75.691999999999993</c:v>
                </c:pt>
                <c:pt idx="398">
                  <c:v>75.793999999999997</c:v>
                </c:pt>
                <c:pt idx="399">
                  <c:v>75.98</c:v>
                </c:pt>
                <c:pt idx="400">
                  <c:v>76.239999999999995</c:v>
                </c:pt>
                <c:pt idx="401">
                  <c:v>76.510999999999996</c:v>
                </c:pt>
                <c:pt idx="402">
                  <c:v>76.760999999999996</c:v>
                </c:pt>
                <c:pt idx="403">
                  <c:v>76.94</c:v>
                </c:pt>
                <c:pt idx="404">
                  <c:v>77.022999999999996</c:v>
                </c:pt>
                <c:pt idx="405">
                  <c:v>77.11</c:v>
                </c:pt>
                <c:pt idx="406">
                  <c:v>77.275999999999996</c:v>
                </c:pt>
                <c:pt idx="407">
                  <c:v>77.444000000000003</c:v>
                </c:pt>
                <c:pt idx="408">
                  <c:v>77.63</c:v>
                </c:pt>
                <c:pt idx="409">
                  <c:v>77.891999999999996</c:v>
                </c:pt>
                <c:pt idx="410">
                  <c:v>78.173000000000002</c:v>
                </c:pt>
                <c:pt idx="411">
                  <c:v>78.393000000000001</c:v>
                </c:pt>
                <c:pt idx="412">
                  <c:v>78.588999999999999</c:v>
                </c:pt>
                <c:pt idx="413">
                  <c:v>78.798000000000002</c:v>
                </c:pt>
                <c:pt idx="414">
                  <c:v>78.966999999999999</c:v>
                </c:pt>
                <c:pt idx="415">
                  <c:v>79.069000000000003</c:v>
                </c:pt>
                <c:pt idx="416">
                  <c:v>79.22</c:v>
                </c:pt>
                <c:pt idx="417">
                  <c:v>79.456999999999994</c:v>
                </c:pt>
                <c:pt idx="418">
                  <c:v>79.738</c:v>
                </c:pt>
                <c:pt idx="419">
                  <c:v>80.016999999999996</c:v>
                </c:pt>
                <c:pt idx="420">
                  <c:v>80.200999999999993</c:v>
                </c:pt>
                <c:pt idx="421">
                  <c:v>80.308000000000007</c:v>
                </c:pt>
                <c:pt idx="422">
                  <c:v>80.441999999999993</c:v>
                </c:pt>
                <c:pt idx="423">
                  <c:v>80.605000000000004</c:v>
                </c:pt>
                <c:pt idx="424">
                  <c:v>80.805000000000007</c:v>
                </c:pt>
                <c:pt idx="425">
                  <c:v>81.084999999999994</c:v>
                </c:pt>
                <c:pt idx="426">
                  <c:v>81.369</c:v>
                </c:pt>
                <c:pt idx="427">
                  <c:v>81.498999999999995</c:v>
                </c:pt>
                <c:pt idx="428">
                  <c:v>81.572000000000003</c:v>
                </c:pt>
                <c:pt idx="429">
                  <c:v>81.778999999999996</c:v>
                </c:pt>
                <c:pt idx="430">
                  <c:v>82.103999999999999</c:v>
                </c:pt>
                <c:pt idx="431">
                  <c:v>82.406000000000006</c:v>
                </c:pt>
                <c:pt idx="432">
                  <c:v>82.55</c:v>
                </c:pt>
                <c:pt idx="433">
                  <c:v>82.593000000000004</c:v>
                </c:pt>
                <c:pt idx="434">
                  <c:v>82.718000000000004</c:v>
                </c:pt>
                <c:pt idx="435">
                  <c:v>83.016000000000005</c:v>
                </c:pt>
                <c:pt idx="436">
                  <c:v>83.396000000000001</c:v>
                </c:pt>
                <c:pt idx="437">
                  <c:v>83.600999999999999</c:v>
                </c:pt>
                <c:pt idx="438">
                  <c:v>83.581999999999994</c:v>
                </c:pt>
                <c:pt idx="439">
                  <c:v>83.525000000000006</c:v>
                </c:pt>
                <c:pt idx="440">
                  <c:v>83.582999999999998</c:v>
                </c:pt>
                <c:pt idx="441">
                  <c:v>83.846999999999994</c:v>
                </c:pt>
                <c:pt idx="442">
                  <c:v>84.24</c:v>
                </c:pt>
                <c:pt idx="443">
                  <c:v>84.575999999999993</c:v>
                </c:pt>
                <c:pt idx="444">
                  <c:v>84.774000000000001</c:v>
                </c:pt>
                <c:pt idx="445">
                  <c:v>84.91</c:v>
                </c:pt>
                <c:pt idx="446">
                  <c:v>85.082999999999998</c:v>
                </c:pt>
                <c:pt idx="447">
                  <c:v>85.302999999999997</c:v>
                </c:pt>
                <c:pt idx="448">
                  <c:v>85.498999999999995</c:v>
                </c:pt>
                <c:pt idx="449">
                  <c:v>85.652000000000001</c:v>
                </c:pt>
                <c:pt idx="450">
                  <c:v>85.858999999999995</c:v>
                </c:pt>
                <c:pt idx="451">
                  <c:v>86.144000000000005</c:v>
                </c:pt>
                <c:pt idx="452">
                  <c:v>86.37</c:v>
                </c:pt>
                <c:pt idx="453">
                  <c:v>86.451999999999998</c:v>
                </c:pt>
                <c:pt idx="454">
                  <c:v>86.515000000000001</c:v>
                </c:pt>
                <c:pt idx="455">
                  <c:v>86.634</c:v>
                </c:pt>
                <c:pt idx="456">
                  <c:v>86.79</c:v>
                </c:pt>
                <c:pt idx="457">
                  <c:v>86.991</c:v>
                </c:pt>
                <c:pt idx="458">
                  <c:v>87.271000000000001</c:v>
                </c:pt>
                <c:pt idx="459">
                  <c:v>87.564999999999998</c:v>
                </c:pt>
                <c:pt idx="460">
                  <c:v>87.790999999999997</c:v>
                </c:pt>
                <c:pt idx="461">
                  <c:v>87.971000000000004</c:v>
                </c:pt>
                <c:pt idx="462">
                  <c:v>88.141999999999996</c:v>
                </c:pt>
                <c:pt idx="463">
                  <c:v>88.278999999999996</c:v>
                </c:pt>
                <c:pt idx="464">
                  <c:v>88.403000000000006</c:v>
                </c:pt>
                <c:pt idx="465">
                  <c:v>88.605999999999995</c:v>
                </c:pt>
                <c:pt idx="466">
                  <c:v>88.879000000000005</c:v>
                </c:pt>
                <c:pt idx="467">
                  <c:v>89.082999999999998</c:v>
                </c:pt>
                <c:pt idx="468">
                  <c:v>89.177000000000007</c:v>
                </c:pt>
                <c:pt idx="469">
                  <c:v>89.247</c:v>
                </c:pt>
                <c:pt idx="470">
                  <c:v>89.399000000000001</c:v>
                </c:pt>
                <c:pt idx="471">
                  <c:v>89.677000000000007</c:v>
                </c:pt>
                <c:pt idx="472">
                  <c:v>89.944999999999993</c:v>
                </c:pt>
                <c:pt idx="473">
                  <c:v>90.081000000000003</c:v>
                </c:pt>
                <c:pt idx="474">
                  <c:v>90.195999999999998</c:v>
                </c:pt>
                <c:pt idx="475">
                  <c:v>90.417000000000002</c:v>
                </c:pt>
                <c:pt idx="476">
                  <c:v>90.691000000000003</c:v>
                </c:pt>
                <c:pt idx="477">
                  <c:v>90.959000000000003</c:v>
                </c:pt>
                <c:pt idx="478">
                  <c:v>91.206999999999994</c:v>
                </c:pt>
                <c:pt idx="479">
                  <c:v>91.459000000000003</c:v>
                </c:pt>
                <c:pt idx="480">
                  <c:v>91.641000000000005</c:v>
                </c:pt>
                <c:pt idx="481">
                  <c:v>91.674999999999997</c:v>
                </c:pt>
                <c:pt idx="482">
                  <c:v>91.68</c:v>
                </c:pt>
                <c:pt idx="483">
                  <c:v>91.811000000000007</c:v>
                </c:pt>
                <c:pt idx="484">
                  <c:v>92.045000000000002</c:v>
                </c:pt>
                <c:pt idx="485">
                  <c:v>92.311000000000007</c:v>
                </c:pt>
                <c:pt idx="486">
                  <c:v>92.561000000000007</c:v>
                </c:pt>
                <c:pt idx="487">
                  <c:v>92.733999999999995</c:v>
                </c:pt>
                <c:pt idx="488">
                  <c:v>92.790999999999997</c:v>
                </c:pt>
                <c:pt idx="489">
                  <c:v>92.807000000000002</c:v>
                </c:pt>
                <c:pt idx="490">
                  <c:v>92.972999999999999</c:v>
                </c:pt>
                <c:pt idx="491">
                  <c:v>93.337999999999994</c:v>
                </c:pt>
                <c:pt idx="492">
                  <c:v>93.736000000000004</c:v>
                </c:pt>
                <c:pt idx="493">
                  <c:v>93.998999999999995</c:v>
                </c:pt>
                <c:pt idx="494">
                  <c:v>94.147999999999996</c:v>
                </c:pt>
                <c:pt idx="495">
                  <c:v>94.251999999999995</c:v>
                </c:pt>
                <c:pt idx="496">
                  <c:v>94.293999999999997</c:v>
                </c:pt>
                <c:pt idx="497">
                  <c:v>94.36</c:v>
                </c:pt>
                <c:pt idx="498">
                  <c:v>94.575999999999993</c:v>
                </c:pt>
                <c:pt idx="499">
                  <c:v>94.933000000000007</c:v>
                </c:pt>
                <c:pt idx="500">
                  <c:v>95.284999999999997</c:v>
                </c:pt>
                <c:pt idx="501">
                  <c:v>95.477999999999994</c:v>
                </c:pt>
                <c:pt idx="502">
                  <c:v>95.528999999999996</c:v>
                </c:pt>
                <c:pt idx="503">
                  <c:v>95.578999999999994</c:v>
                </c:pt>
                <c:pt idx="504">
                  <c:v>95.697999999999993</c:v>
                </c:pt>
                <c:pt idx="505">
                  <c:v>95.899000000000001</c:v>
                </c:pt>
                <c:pt idx="506">
                  <c:v>96.168000000000006</c:v>
                </c:pt>
                <c:pt idx="507">
                  <c:v>96.462999999999994</c:v>
                </c:pt>
                <c:pt idx="508">
                  <c:v>96.661000000000001</c:v>
                </c:pt>
                <c:pt idx="509">
                  <c:v>96.715000000000003</c:v>
                </c:pt>
                <c:pt idx="510">
                  <c:v>96.789000000000001</c:v>
                </c:pt>
                <c:pt idx="511">
                  <c:v>97.012</c:v>
                </c:pt>
                <c:pt idx="512">
                  <c:v>97.278999999999996</c:v>
                </c:pt>
                <c:pt idx="513">
                  <c:v>97.474999999999994</c:v>
                </c:pt>
                <c:pt idx="514">
                  <c:v>97.68</c:v>
                </c:pt>
                <c:pt idx="515">
                  <c:v>97.95</c:v>
                </c:pt>
                <c:pt idx="516">
                  <c:v>98.216999999999999</c:v>
                </c:pt>
                <c:pt idx="517">
                  <c:v>98.414000000000001</c:v>
                </c:pt>
                <c:pt idx="518">
                  <c:v>98.528999999999996</c:v>
                </c:pt>
                <c:pt idx="519">
                  <c:v>98.626000000000005</c:v>
                </c:pt>
                <c:pt idx="520">
                  <c:v>98.802000000000007</c:v>
                </c:pt>
                <c:pt idx="521">
                  <c:v>99.006</c:v>
                </c:pt>
                <c:pt idx="522">
                  <c:v>99.18</c:v>
                </c:pt>
                <c:pt idx="523">
                  <c:v>99.385000000000005</c:v>
                </c:pt>
                <c:pt idx="524">
                  <c:v>99.616</c:v>
                </c:pt>
                <c:pt idx="525">
                  <c:v>99.762</c:v>
                </c:pt>
                <c:pt idx="526">
                  <c:v>99.823999999999998</c:v>
                </c:pt>
                <c:pt idx="527">
                  <c:v>99.947000000000003</c:v>
                </c:pt>
                <c:pt idx="528">
                  <c:v>100.172</c:v>
                </c:pt>
                <c:pt idx="529">
                  <c:v>100.416</c:v>
                </c:pt>
                <c:pt idx="530">
                  <c:v>100.628</c:v>
                </c:pt>
                <c:pt idx="531">
                  <c:v>100.831</c:v>
                </c:pt>
                <c:pt idx="532">
                  <c:v>101.063</c:v>
                </c:pt>
                <c:pt idx="533">
                  <c:v>101.27500000000001</c:v>
                </c:pt>
                <c:pt idx="534">
                  <c:v>101.39</c:v>
                </c:pt>
                <c:pt idx="535">
                  <c:v>101.491</c:v>
                </c:pt>
                <c:pt idx="536">
                  <c:v>101.688</c:v>
                </c:pt>
                <c:pt idx="537">
                  <c:v>101.982</c:v>
                </c:pt>
                <c:pt idx="538">
                  <c:v>102.29900000000001</c:v>
                </c:pt>
                <c:pt idx="539">
                  <c:v>102.524</c:v>
                </c:pt>
                <c:pt idx="540">
                  <c:v>102.654</c:v>
                </c:pt>
                <c:pt idx="541">
                  <c:v>102.8</c:v>
                </c:pt>
                <c:pt idx="542">
                  <c:v>102.973</c:v>
                </c:pt>
                <c:pt idx="543">
                  <c:v>103.092</c:v>
                </c:pt>
                <c:pt idx="544">
                  <c:v>103.217</c:v>
                </c:pt>
                <c:pt idx="545">
                  <c:v>103.432</c:v>
                </c:pt>
                <c:pt idx="546">
                  <c:v>103.66</c:v>
                </c:pt>
                <c:pt idx="547">
                  <c:v>103.81699999999999</c:v>
                </c:pt>
                <c:pt idx="548">
                  <c:v>103.985</c:v>
                </c:pt>
                <c:pt idx="549">
                  <c:v>104.188</c:v>
                </c:pt>
                <c:pt idx="550">
                  <c:v>104.248</c:v>
                </c:pt>
                <c:pt idx="551">
                  <c:v>104.203</c:v>
                </c:pt>
                <c:pt idx="552">
                  <c:v>104.337</c:v>
                </c:pt>
                <c:pt idx="553">
                  <c:v>104.73</c:v>
                </c:pt>
                <c:pt idx="554">
                  <c:v>105.07599999999999</c:v>
                </c:pt>
                <c:pt idx="555">
                  <c:v>105.117</c:v>
                </c:pt>
                <c:pt idx="556">
                  <c:v>104.998</c:v>
                </c:pt>
                <c:pt idx="557">
                  <c:v>104.902</c:v>
                </c:pt>
                <c:pt idx="558">
                  <c:v>104.907</c:v>
                </c:pt>
                <c:pt idx="559">
                  <c:v>105.05500000000001</c:v>
                </c:pt>
                <c:pt idx="560">
                  <c:v>105.29600000000001</c:v>
                </c:pt>
                <c:pt idx="561">
                  <c:v>105.495</c:v>
                </c:pt>
                <c:pt idx="562">
                  <c:v>105.52</c:v>
                </c:pt>
                <c:pt idx="563">
                  <c:v>105.471</c:v>
                </c:pt>
                <c:pt idx="564">
                  <c:v>105.51</c:v>
                </c:pt>
                <c:pt idx="565">
                  <c:v>105.65300000000001</c:v>
                </c:pt>
                <c:pt idx="566">
                  <c:v>105.85599999999999</c:v>
                </c:pt>
                <c:pt idx="567">
                  <c:v>106.096</c:v>
                </c:pt>
                <c:pt idx="568">
                  <c:v>106.32899999999999</c:v>
                </c:pt>
                <c:pt idx="569">
                  <c:v>106.395</c:v>
                </c:pt>
                <c:pt idx="570">
                  <c:v>106.199</c:v>
                </c:pt>
                <c:pt idx="571">
                  <c:v>105.971</c:v>
                </c:pt>
                <c:pt idx="572">
                  <c:v>105.947</c:v>
                </c:pt>
                <c:pt idx="573">
                  <c:v>106.19199999999999</c:v>
                </c:pt>
                <c:pt idx="574">
                  <c:v>106.467</c:v>
                </c:pt>
                <c:pt idx="575">
                  <c:v>106.56699999999999</c:v>
                </c:pt>
                <c:pt idx="576">
                  <c:v>106.535</c:v>
                </c:pt>
                <c:pt idx="577">
                  <c:v>106.523</c:v>
                </c:pt>
                <c:pt idx="578">
                  <c:v>106.60899999999999</c:v>
                </c:pt>
                <c:pt idx="579">
                  <c:v>106.74299999999999</c:v>
                </c:pt>
                <c:pt idx="580">
                  <c:v>106.82299999999999</c:v>
                </c:pt>
                <c:pt idx="581">
                  <c:v>106.863</c:v>
                </c:pt>
                <c:pt idx="582">
                  <c:v>106.92</c:v>
                </c:pt>
                <c:pt idx="583">
                  <c:v>107.02200000000001</c:v>
                </c:pt>
                <c:pt idx="584">
                  <c:v>107.196</c:v>
                </c:pt>
                <c:pt idx="585">
                  <c:v>107.38200000000001</c:v>
                </c:pt>
                <c:pt idx="586">
                  <c:v>107.524</c:v>
                </c:pt>
                <c:pt idx="587">
                  <c:v>107.667</c:v>
                </c:pt>
                <c:pt idx="588">
                  <c:v>107.75</c:v>
                </c:pt>
                <c:pt idx="589">
                  <c:v>107.68</c:v>
                </c:pt>
                <c:pt idx="590">
                  <c:v>107.645</c:v>
                </c:pt>
                <c:pt idx="591">
                  <c:v>107.69499999999999</c:v>
                </c:pt>
                <c:pt idx="592">
                  <c:v>107.736</c:v>
                </c:pt>
                <c:pt idx="593">
                  <c:v>107.714</c:v>
                </c:pt>
                <c:pt idx="594">
                  <c:v>107.699</c:v>
                </c:pt>
                <c:pt idx="595">
                  <c:v>107.723</c:v>
                </c:pt>
                <c:pt idx="596">
                  <c:v>107.673</c:v>
                </c:pt>
                <c:pt idx="597">
                  <c:v>107.563</c:v>
                </c:pt>
                <c:pt idx="598">
                  <c:v>107.538</c:v>
                </c:pt>
                <c:pt idx="599">
                  <c:v>107.59099999999999</c:v>
                </c:pt>
                <c:pt idx="600">
                  <c:v>107.64100000000001</c:v>
                </c:pt>
                <c:pt idx="601">
                  <c:v>107.679</c:v>
                </c:pt>
                <c:pt idx="602">
                  <c:v>107.727</c:v>
                </c:pt>
                <c:pt idx="603">
                  <c:v>107.751</c:v>
                </c:pt>
                <c:pt idx="604">
                  <c:v>107.69499999999999</c:v>
                </c:pt>
                <c:pt idx="605">
                  <c:v>107.60899999999999</c:v>
                </c:pt>
                <c:pt idx="606">
                  <c:v>107.61799999999999</c:v>
                </c:pt>
                <c:pt idx="607">
                  <c:v>107.74299999999999</c:v>
                </c:pt>
                <c:pt idx="608">
                  <c:v>107.834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F0-4276-A2AC-BFE1D572D6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5144832"/>
        <c:axId val="805145408"/>
      </c:scatterChart>
      <c:valAx>
        <c:axId val="805144832"/>
        <c:scaling>
          <c:orientation val="minMax"/>
        </c:scaling>
        <c:delete val="0"/>
        <c:axPos val="t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CHL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05145408"/>
        <c:crosses val="autoZero"/>
        <c:crossBetween val="midCat"/>
      </c:valAx>
      <c:valAx>
        <c:axId val="805145408"/>
        <c:scaling>
          <c:orientation val="maxMin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Depth (m)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051448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'S1'!$D$3:$D$1100</c:f>
              <c:numCache>
                <c:formatCode>General</c:formatCode>
                <c:ptCount val="1098"/>
                <c:pt idx="0">
                  <c:v>22.7164</c:v>
                </c:pt>
                <c:pt idx="1">
                  <c:v>22.713799999999999</c:v>
                </c:pt>
                <c:pt idx="2">
                  <c:v>22.716000000000001</c:v>
                </c:pt>
                <c:pt idx="3">
                  <c:v>22.7182</c:v>
                </c:pt>
                <c:pt idx="4">
                  <c:v>22.719000000000001</c:v>
                </c:pt>
                <c:pt idx="5">
                  <c:v>22.710999999999999</c:v>
                </c:pt>
                <c:pt idx="6">
                  <c:v>22.707799999999999</c:v>
                </c:pt>
                <c:pt idx="7">
                  <c:v>22.708200000000001</c:v>
                </c:pt>
                <c:pt idx="8">
                  <c:v>22.706399999999999</c:v>
                </c:pt>
                <c:pt idx="9">
                  <c:v>22.704699999999999</c:v>
                </c:pt>
                <c:pt idx="10">
                  <c:v>22.7149</c:v>
                </c:pt>
                <c:pt idx="11">
                  <c:v>22.706900000000001</c:v>
                </c:pt>
                <c:pt idx="12">
                  <c:v>22.7072</c:v>
                </c:pt>
                <c:pt idx="13">
                  <c:v>22.71</c:v>
                </c:pt>
                <c:pt idx="14">
                  <c:v>22.702200000000001</c:v>
                </c:pt>
                <c:pt idx="15">
                  <c:v>22.6996</c:v>
                </c:pt>
                <c:pt idx="16">
                  <c:v>22.7014</c:v>
                </c:pt>
                <c:pt idx="17">
                  <c:v>22.715199999999999</c:v>
                </c:pt>
                <c:pt idx="18">
                  <c:v>22.709399999999999</c:v>
                </c:pt>
                <c:pt idx="19">
                  <c:v>22.7014</c:v>
                </c:pt>
                <c:pt idx="20">
                  <c:v>22.704899999999999</c:v>
                </c:pt>
                <c:pt idx="21">
                  <c:v>22.6951</c:v>
                </c:pt>
                <c:pt idx="22">
                  <c:v>22.6982</c:v>
                </c:pt>
                <c:pt idx="23">
                  <c:v>22.698899999999998</c:v>
                </c:pt>
                <c:pt idx="24">
                  <c:v>22.709099999999999</c:v>
                </c:pt>
                <c:pt idx="25">
                  <c:v>22.706199999999999</c:v>
                </c:pt>
                <c:pt idx="26">
                  <c:v>22.708300000000001</c:v>
                </c:pt>
                <c:pt idx="27">
                  <c:v>22.7225</c:v>
                </c:pt>
                <c:pt idx="28">
                  <c:v>22.709</c:v>
                </c:pt>
                <c:pt idx="29">
                  <c:v>22.731200000000001</c:v>
                </c:pt>
                <c:pt idx="30">
                  <c:v>22.733799999999999</c:v>
                </c:pt>
                <c:pt idx="31">
                  <c:v>22.743099999999998</c:v>
                </c:pt>
                <c:pt idx="32">
                  <c:v>22.7393</c:v>
                </c:pt>
                <c:pt idx="33">
                  <c:v>22.7301</c:v>
                </c:pt>
                <c:pt idx="34">
                  <c:v>22.733899999999998</c:v>
                </c:pt>
                <c:pt idx="35">
                  <c:v>22.7483</c:v>
                </c:pt>
                <c:pt idx="36">
                  <c:v>22.7502</c:v>
                </c:pt>
                <c:pt idx="37">
                  <c:v>22.764299999999999</c:v>
                </c:pt>
                <c:pt idx="38">
                  <c:v>22.758600000000001</c:v>
                </c:pt>
                <c:pt idx="39">
                  <c:v>22.7544</c:v>
                </c:pt>
                <c:pt idx="40">
                  <c:v>22.7562</c:v>
                </c:pt>
                <c:pt idx="41">
                  <c:v>22.758400000000002</c:v>
                </c:pt>
                <c:pt idx="42">
                  <c:v>22.757300000000001</c:v>
                </c:pt>
                <c:pt idx="43">
                  <c:v>22.757400000000001</c:v>
                </c:pt>
                <c:pt idx="44">
                  <c:v>22.757400000000001</c:v>
                </c:pt>
                <c:pt idx="45">
                  <c:v>22.755299999999998</c:v>
                </c:pt>
                <c:pt idx="46">
                  <c:v>22.756799999999998</c:v>
                </c:pt>
                <c:pt idx="47">
                  <c:v>22.756499999999999</c:v>
                </c:pt>
                <c:pt idx="48">
                  <c:v>22.757100000000001</c:v>
                </c:pt>
                <c:pt idx="49">
                  <c:v>22.753599999999999</c:v>
                </c:pt>
                <c:pt idx="50">
                  <c:v>22.7547</c:v>
                </c:pt>
                <c:pt idx="51">
                  <c:v>22.756699999999999</c:v>
                </c:pt>
                <c:pt idx="52">
                  <c:v>22.758099999999999</c:v>
                </c:pt>
                <c:pt idx="53">
                  <c:v>22.7544</c:v>
                </c:pt>
                <c:pt idx="54">
                  <c:v>22.753</c:v>
                </c:pt>
                <c:pt idx="55">
                  <c:v>22.751899999999999</c:v>
                </c:pt>
                <c:pt idx="56">
                  <c:v>22.754799999999999</c:v>
                </c:pt>
                <c:pt idx="57">
                  <c:v>22.754200000000001</c:v>
                </c:pt>
                <c:pt idx="58">
                  <c:v>22.7531</c:v>
                </c:pt>
                <c:pt idx="59">
                  <c:v>22.752800000000001</c:v>
                </c:pt>
                <c:pt idx="60">
                  <c:v>22.755500000000001</c:v>
                </c:pt>
                <c:pt idx="61">
                  <c:v>22.7545</c:v>
                </c:pt>
                <c:pt idx="62">
                  <c:v>22.7563</c:v>
                </c:pt>
                <c:pt idx="63">
                  <c:v>22.753399999999999</c:v>
                </c:pt>
                <c:pt idx="64">
                  <c:v>22.7605</c:v>
                </c:pt>
                <c:pt idx="65">
                  <c:v>22.760999999999999</c:v>
                </c:pt>
                <c:pt idx="66">
                  <c:v>22.759499999999999</c:v>
                </c:pt>
                <c:pt idx="67">
                  <c:v>22.7591</c:v>
                </c:pt>
                <c:pt idx="68">
                  <c:v>22.759699999999999</c:v>
                </c:pt>
                <c:pt idx="69">
                  <c:v>22.822099999999999</c:v>
                </c:pt>
                <c:pt idx="70">
                  <c:v>22.898900000000001</c:v>
                </c:pt>
                <c:pt idx="71">
                  <c:v>22.865100000000002</c:v>
                </c:pt>
                <c:pt idx="72">
                  <c:v>22.851800000000001</c:v>
                </c:pt>
                <c:pt idx="73">
                  <c:v>22.8489</c:v>
                </c:pt>
                <c:pt idx="74">
                  <c:v>22.834800000000001</c:v>
                </c:pt>
                <c:pt idx="75">
                  <c:v>22.872199999999999</c:v>
                </c:pt>
                <c:pt idx="76">
                  <c:v>22.880199999999999</c:v>
                </c:pt>
                <c:pt idx="77">
                  <c:v>22.886399999999998</c:v>
                </c:pt>
                <c:pt idx="78">
                  <c:v>22.879899999999999</c:v>
                </c:pt>
                <c:pt idx="79">
                  <c:v>22.884699999999999</c:v>
                </c:pt>
                <c:pt idx="80">
                  <c:v>22.9071</c:v>
                </c:pt>
                <c:pt idx="81">
                  <c:v>22.9251</c:v>
                </c:pt>
                <c:pt idx="82">
                  <c:v>22.917400000000001</c:v>
                </c:pt>
                <c:pt idx="83">
                  <c:v>22.909600000000001</c:v>
                </c:pt>
                <c:pt idx="84">
                  <c:v>22.9209</c:v>
                </c:pt>
                <c:pt idx="85">
                  <c:v>22.928899999999999</c:v>
                </c:pt>
                <c:pt idx="86">
                  <c:v>22.929300000000001</c:v>
                </c:pt>
                <c:pt idx="87">
                  <c:v>22.927099999999999</c:v>
                </c:pt>
                <c:pt idx="88">
                  <c:v>22.9313</c:v>
                </c:pt>
                <c:pt idx="89">
                  <c:v>22.933199999999999</c:v>
                </c:pt>
                <c:pt idx="90">
                  <c:v>22.9358</c:v>
                </c:pt>
                <c:pt idx="91">
                  <c:v>22.932200000000002</c:v>
                </c:pt>
                <c:pt idx="92">
                  <c:v>22.931699999999999</c:v>
                </c:pt>
                <c:pt idx="93">
                  <c:v>22.9298</c:v>
                </c:pt>
                <c:pt idx="94">
                  <c:v>22.9452</c:v>
                </c:pt>
                <c:pt idx="95">
                  <c:v>22.9451</c:v>
                </c:pt>
                <c:pt idx="96">
                  <c:v>22.939800000000002</c:v>
                </c:pt>
                <c:pt idx="97">
                  <c:v>22.950800000000001</c:v>
                </c:pt>
                <c:pt idx="98">
                  <c:v>22.956199999999999</c:v>
                </c:pt>
                <c:pt idx="99">
                  <c:v>22.958400000000001</c:v>
                </c:pt>
                <c:pt idx="100">
                  <c:v>22.967600000000001</c:v>
                </c:pt>
                <c:pt idx="101">
                  <c:v>22.968800000000002</c:v>
                </c:pt>
                <c:pt idx="102">
                  <c:v>22.970800000000001</c:v>
                </c:pt>
                <c:pt idx="103">
                  <c:v>22.976800000000001</c:v>
                </c:pt>
                <c:pt idx="104">
                  <c:v>22.977699999999999</c:v>
                </c:pt>
                <c:pt idx="105">
                  <c:v>22.977599999999999</c:v>
                </c:pt>
                <c:pt idx="106">
                  <c:v>22.977799999999998</c:v>
                </c:pt>
                <c:pt idx="107">
                  <c:v>22.978000000000002</c:v>
                </c:pt>
                <c:pt idx="108">
                  <c:v>22.976099999999999</c:v>
                </c:pt>
                <c:pt idx="109">
                  <c:v>22.987200000000001</c:v>
                </c:pt>
                <c:pt idx="110">
                  <c:v>22.9968</c:v>
                </c:pt>
                <c:pt idx="111">
                  <c:v>23.000699999999998</c:v>
                </c:pt>
                <c:pt idx="112">
                  <c:v>22.988800000000001</c:v>
                </c:pt>
                <c:pt idx="113">
                  <c:v>22.992899999999999</c:v>
                </c:pt>
                <c:pt idx="114">
                  <c:v>22.997800000000002</c:v>
                </c:pt>
                <c:pt idx="115">
                  <c:v>22.9998</c:v>
                </c:pt>
                <c:pt idx="116">
                  <c:v>22.996700000000001</c:v>
                </c:pt>
                <c:pt idx="117">
                  <c:v>23.0108</c:v>
                </c:pt>
                <c:pt idx="118">
                  <c:v>22.991700000000002</c:v>
                </c:pt>
                <c:pt idx="119">
                  <c:v>22.994</c:v>
                </c:pt>
                <c:pt idx="120">
                  <c:v>22.994700000000002</c:v>
                </c:pt>
                <c:pt idx="121">
                  <c:v>23.015799999999999</c:v>
                </c:pt>
                <c:pt idx="122">
                  <c:v>23.0153</c:v>
                </c:pt>
                <c:pt idx="123">
                  <c:v>23.009</c:v>
                </c:pt>
                <c:pt idx="124">
                  <c:v>23.0014</c:v>
                </c:pt>
                <c:pt idx="125">
                  <c:v>23.0014</c:v>
                </c:pt>
                <c:pt idx="126">
                  <c:v>23.0077</c:v>
                </c:pt>
                <c:pt idx="127">
                  <c:v>23.010899999999999</c:v>
                </c:pt>
                <c:pt idx="128">
                  <c:v>23.0031</c:v>
                </c:pt>
                <c:pt idx="129">
                  <c:v>23.002400000000002</c:v>
                </c:pt>
                <c:pt idx="130">
                  <c:v>23.010200000000001</c:v>
                </c:pt>
                <c:pt idx="131">
                  <c:v>23.004999999999999</c:v>
                </c:pt>
                <c:pt idx="132">
                  <c:v>23.008299999999998</c:v>
                </c:pt>
                <c:pt idx="133">
                  <c:v>23.0077</c:v>
                </c:pt>
                <c:pt idx="134">
                  <c:v>23.010300000000001</c:v>
                </c:pt>
                <c:pt idx="135">
                  <c:v>23.0091</c:v>
                </c:pt>
                <c:pt idx="136">
                  <c:v>23.057600000000001</c:v>
                </c:pt>
                <c:pt idx="137">
                  <c:v>23.036300000000001</c:v>
                </c:pt>
                <c:pt idx="138">
                  <c:v>23.045400000000001</c:v>
                </c:pt>
                <c:pt idx="139">
                  <c:v>23.037700000000001</c:v>
                </c:pt>
                <c:pt idx="140">
                  <c:v>23.0351</c:v>
                </c:pt>
                <c:pt idx="141">
                  <c:v>23.039899999999999</c:v>
                </c:pt>
                <c:pt idx="142">
                  <c:v>23.029</c:v>
                </c:pt>
                <c:pt idx="143">
                  <c:v>23.0307</c:v>
                </c:pt>
                <c:pt idx="144">
                  <c:v>23.030899999999999</c:v>
                </c:pt>
                <c:pt idx="145">
                  <c:v>23.028600000000001</c:v>
                </c:pt>
                <c:pt idx="146">
                  <c:v>23.054500000000001</c:v>
                </c:pt>
                <c:pt idx="147">
                  <c:v>23.0227</c:v>
                </c:pt>
                <c:pt idx="148">
                  <c:v>23.042999999999999</c:v>
                </c:pt>
                <c:pt idx="149">
                  <c:v>23.0442</c:v>
                </c:pt>
                <c:pt idx="150">
                  <c:v>23.055800000000001</c:v>
                </c:pt>
                <c:pt idx="151">
                  <c:v>23.056999999999999</c:v>
                </c:pt>
                <c:pt idx="152">
                  <c:v>23.050799999999999</c:v>
                </c:pt>
                <c:pt idx="153">
                  <c:v>23.053599999999999</c:v>
                </c:pt>
                <c:pt idx="154">
                  <c:v>23.054300000000001</c:v>
                </c:pt>
                <c:pt idx="155">
                  <c:v>23.052700000000002</c:v>
                </c:pt>
                <c:pt idx="156">
                  <c:v>23.056999999999999</c:v>
                </c:pt>
                <c:pt idx="157">
                  <c:v>23.056699999999999</c:v>
                </c:pt>
                <c:pt idx="158">
                  <c:v>23.059799999999999</c:v>
                </c:pt>
                <c:pt idx="159">
                  <c:v>23.061499999999999</c:v>
                </c:pt>
                <c:pt idx="160">
                  <c:v>23.061399999999999</c:v>
                </c:pt>
                <c:pt idx="161">
                  <c:v>23.056699999999999</c:v>
                </c:pt>
                <c:pt idx="162">
                  <c:v>23.068200000000001</c:v>
                </c:pt>
                <c:pt idx="163">
                  <c:v>23.064599999999999</c:v>
                </c:pt>
                <c:pt idx="164">
                  <c:v>23.063199999999998</c:v>
                </c:pt>
                <c:pt idx="165">
                  <c:v>23.076599999999999</c:v>
                </c:pt>
                <c:pt idx="166">
                  <c:v>23.0715</c:v>
                </c:pt>
                <c:pt idx="167">
                  <c:v>23.071000000000002</c:v>
                </c:pt>
                <c:pt idx="168">
                  <c:v>23.0715</c:v>
                </c:pt>
                <c:pt idx="169">
                  <c:v>23.071999999999999</c:v>
                </c:pt>
                <c:pt idx="170">
                  <c:v>23.074000000000002</c:v>
                </c:pt>
                <c:pt idx="171">
                  <c:v>23.0763</c:v>
                </c:pt>
                <c:pt idx="172">
                  <c:v>23.071899999999999</c:v>
                </c:pt>
                <c:pt idx="173">
                  <c:v>23.076499999999999</c:v>
                </c:pt>
                <c:pt idx="174">
                  <c:v>23.0806</c:v>
                </c:pt>
                <c:pt idx="175">
                  <c:v>23.0777</c:v>
                </c:pt>
                <c:pt idx="176">
                  <c:v>23.080300000000001</c:v>
                </c:pt>
                <c:pt idx="177">
                  <c:v>23.0793</c:v>
                </c:pt>
                <c:pt idx="178">
                  <c:v>23.078600000000002</c:v>
                </c:pt>
                <c:pt idx="179">
                  <c:v>23.0822</c:v>
                </c:pt>
                <c:pt idx="180">
                  <c:v>23.0837</c:v>
                </c:pt>
                <c:pt idx="181">
                  <c:v>23.078499999999998</c:v>
                </c:pt>
                <c:pt idx="182">
                  <c:v>23.081600000000002</c:v>
                </c:pt>
                <c:pt idx="183">
                  <c:v>23.084299999999999</c:v>
                </c:pt>
                <c:pt idx="184">
                  <c:v>23.0837</c:v>
                </c:pt>
                <c:pt idx="185">
                  <c:v>23.09</c:v>
                </c:pt>
                <c:pt idx="186">
                  <c:v>23.095099999999999</c:v>
                </c:pt>
                <c:pt idx="187">
                  <c:v>23.1004</c:v>
                </c:pt>
                <c:pt idx="188">
                  <c:v>23.104800000000001</c:v>
                </c:pt>
                <c:pt idx="189">
                  <c:v>23.1005</c:v>
                </c:pt>
                <c:pt idx="190">
                  <c:v>23.1022</c:v>
                </c:pt>
                <c:pt idx="191">
                  <c:v>23.095199999999998</c:v>
                </c:pt>
                <c:pt idx="192">
                  <c:v>23.0947</c:v>
                </c:pt>
                <c:pt idx="193">
                  <c:v>23.0992</c:v>
                </c:pt>
                <c:pt idx="194">
                  <c:v>23.101500000000001</c:v>
                </c:pt>
                <c:pt idx="195">
                  <c:v>23.095800000000001</c:v>
                </c:pt>
                <c:pt idx="196">
                  <c:v>23.097999999999999</c:v>
                </c:pt>
                <c:pt idx="197">
                  <c:v>23.092199999999998</c:v>
                </c:pt>
                <c:pt idx="198">
                  <c:v>23.090399999999999</c:v>
                </c:pt>
                <c:pt idx="199">
                  <c:v>23.095199999999998</c:v>
                </c:pt>
                <c:pt idx="200">
                  <c:v>23.0947</c:v>
                </c:pt>
                <c:pt idx="201">
                  <c:v>23.096900000000002</c:v>
                </c:pt>
                <c:pt idx="202">
                  <c:v>23.100200000000001</c:v>
                </c:pt>
                <c:pt idx="203">
                  <c:v>23.1172</c:v>
                </c:pt>
                <c:pt idx="204">
                  <c:v>23.112500000000001</c:v>
                </c:pt>
                <c:pt idx="205">
                  <c:v>23.118500000000001</c:v>
                </c:pt>
                <c:pt idx="206">
                  <c:v>23.120999999999999</c:v>
                </c:pt>
                <c:pt idx="207">
                  <c:v>23.1008</c:v>
                </c:pt>
                <c:pt idx="208">
                  <c:v>23.128</c:v>
                </c:pt>
                <c:pt idx="209">
                  <c:v>23.125900000000001</c:v>
                </c:pt>
                <c:pt idx="210">
                  <c:v>23.123999999999999</c:v>
                </c:pt>
                <c:pt idx="211">
                  <c:v>23.122199999999999</c:v>
                </c:pt>
                <c:pt idx="212">
                  <c:v>23.118600000000001</c:v>
                </c:pt>
                <c:pt idx="213">
                  <c:v>23.1187</c:v>
                </c:pt>
                <c:pt idx="214">
                  <c:v>23.117599999999999</c:v>
                </c:pt>
                <c:pt idx="215">
                  <c:v>23.1219</c:v>
                </c:pt>
                <c:pt idx="216">
                  <c:v>23.115400000000001</c:v>
                </c:pt>
                <c:pt idx="217">
                  <c:v>23.114100000000001</c:v>
                </c:pt>
                <c:pt idx="218">
                  <c:v>23.113299999999999</c:v>
                </c:pt>
                <c:pt idx="219">
                  <c:v>23.115600000000001</c:v>
                </c:pt>
                <c:pt idx="220">
                  <c:v>23.1143</c:v>
                </c:pt>
                <c:pt idx="221">
                  <c:v>23.1145</c:v>
                </c:pt>
                <c:pt idx="222">
                  <c:v>23.117999999999999</c:v>
                </c:pt>
                <c:pt idx="223">
                  <c:v>23.1158</c:v>
                </c:pt>
                <c:pt idx="224">
                  <c:v>23.117799999999999</c:v>
                </c:pt>
              </c:numCache>
            </c:numRef>
          </c:xVal>
          <c:yVal>
            <c:numRef>
              <c:f>'S1'!$A$3:$A$1100</c:f>
              <c:numCache>
                <c:formatCode>General</c:formatCode>
                <c:ptCount val="1098"/>
                <c:pt idx="0">
                  <c:v>0.78</c:v>
                </c:pt>
                <c:pt idx="1">
                  <c:v>0.78700000000000003</c:v>
                </c:pt>
                <c:pt idx="2">
                  <c:v>0.78900000000000003</c:v>
                </c:pt>
                <c:pt idx="3">
                  <c:v>0.79</c:v>
                </c:pt>
                <c:pt idx="4">
                  <c:v>0.79200000000000004</c:v>
                </c:pt>
                <c:pt idx="5">
                  <c:v>0.79100000000000004</c:v>
                </c:pt>
                <c:pt idx="6">
                  <c:v>0.79</c:v>
                </c:pt>
                <c:pt idx="7">
                  <c:v>0.79100000000000004</c:v>
                </c:pt>
                <c:pt idx="8">
                  <c:v>0.79600000000000004</c:v>
                </c:pt>
                <c:pt idx="9">
                  <c:v>0.80100000000000005</c:v>
                </c:pt>
                <c:pt idx="10">
                  <c:v>0.80300000000000005</c:v>
                </c:pt>
                <c:pt idx="11">
                  <c:v>0.80700000000000005</c:v>
                </c:pt>
                <c:pt idx="12">
                  <c:v>0.80200000000000005</c:v>
                </c:pt>
                <c:pt idx="13">
                  <c:v>0.8</c:v>
                </c:pt>
                <c:pt idx="14">
                  <c:v>0.8</c:v>
                </c:pt>
                <c:pt idx="15">
                  <c:v>0.80500000000000005</c:v>
                </c:pt>
                <c:pt idx="16">
                  <c:v>0.81100000000000005</c:v>
                </c:pt>
                <c:pt idx="17">
                  <c:v>0.81200000000000006</c:v>
                </c:pt>
                <c:pt idx="18">
                  <c:v>0.80700000000000005</c:v>
                </c:pt>
                <c:pt idx="19">
                  <c:v>0.80500000000000005</c:v>
                </c:pt>
                <c:pt idx="20">
                  <c:v>0.80600000000000005</c:v>
                </c:pt>
                <c:pt idx="21">
                  <c:v>0.80500000000000005</c:v>
                </c:pt>
                <c:pt idx="22">
                  <c:v>0.80700000000000005</c:v>
                </c:pt>
                <c:pt idx="23">
                  <c:v>0.80800000000000005</c:v>
                </c:pt>
                <c:pt idx="24">
                  <c:v>0.80800000000000005</c:v>
                </c:pt>
                <c:pt idx="25">
                  <c:v>0.81100000000000005</c:v>
                </c:pt>
                <c:pt idx="26">
                  <c:v>0.88300000000000001</c:v>
                </c:pt>
                <c:pt idx="27">
                  <c:v>1.0249999999999999</c:v>
                </c:pt>
                <c:pt idx="28">
                  <c:v>1.18</c:v>
                </c:pt>
                <c:pt idx="29">
                  <c:v>1.341</c:v>
                </c:pt>
                <c:pt idx="30">
                  <c:v>1.498</c:v>
                </c:pt>
                <c:pt idx="31">
                  <c:v>1.653</c:v>
                </c:pt>
                <c:pt idx="32">
                  <c:v>1.806</c:v>
                </c:pt>
                <c:pt idx="33">
                  <c:v>1.956</c:v>
                </c:pt>
                <c:pt idx="34">
                  <c:v>2.1080000000000001</c:v>
                </c:pt>
                <c:pt idx="35">
                  <c:v>2.2629999999999999</c:v>
                </c:pt>
                <c:pt idx="36">
                  <c:v>2.4180000000000001</c:v>
                </c:pt>
                <c:pt idx="37">
                  <c:v>2.5739999999999998</c:v>
                </c:pt>
                <c:pt idx="38">
                  <c:v>2.7320000000000002</c:v>
                </c:pt>
                <c:pt idx="39">
                  <c:v>2.8929999999999998</c:v>
                </c:pt>
                <c:pt idx="40">
                  <c:v>3.0590000000000002</c:v>
                </c:pt>
                <c:pt idx="41">
                  <c:v>3.2290000000000001</c:v>
                </c:pt>
                <c:pt idx="42">
                  <c:v>3.399</c:v>
                </c:pt>
                <c:pt idx="43">
                  <c:v>3.5750000000000002</c:v>
                </c:pt>
                <c:pt idx="44">
                  <c:v>3.7450000000000001</c:v>
                </c:pt>
                <c:pt idx="45">
                  <c:v>3.911</c:v>
                </c:pt>
                <c:pt idx="46">
                  <c:v>4.077</c:v>
                </c:pt>
                <c:pt idx="47">
                  <c:v>4.2460000000000004</c:v>
                </c:pt>
                <c:pt idx="48">
                  <c:v>4.42</c:v>
                </c:pt>
                <c:pt idx="49">
                  <c:v>4.5999999999999996</c:v>
                </c:pt>
                <c:pt idx="50">
                  <c:v>4.79</c:v>
                </c:pt>
                <c:pt idx="51">
                  <c:v>4.9669999999999996</c:v>
                </c:pt>
                <c:pt idx="52">
                  <c:v>5.1230000000000002</c:v>
                </c:pt>
                <c:pt idx="53">
                  <c:v>5.2759999999999998</c:v>
                </c:pt>
                <c:pt idx="54">
                  <c:v>5.4390000000000001</c:v>
                </c:pt>
                <c:pt idx="55">
                  <c:v>5.6070000000000002</c:v>
                </c:pt>
                <c:pt idx="56">
                  <c:v>5.7690000000000001</c:v>
                </c:pt>
                <c:pt idx="57">
                  <c:v>5.9370000000000003</c:v>
                </c:pt>
                <c:pt idx="58">
                  <c:v>6.1050000000000004</c:v>
                </c:pt>
                <c:pt idx="59">
                  <c:v>6.2619999999999996</c:v>
                </c:pt>
                <c:pt idx="60">
                  <c:v>6.4279999999999999</c:v>
                </c:pt>
                <c:pt idx="61">
                  <c:v>6.6029999999999998</c:v>
                </c:pt>
                <c:pt idx="62">
                  <c:v>6.7789999999999999</c:v>
                </c:pt>
                <c:pt idx="63">
                  <c:v>6.9450000000000003</c:v>
                </c:pt>
                <c:pt idx="64">
                  <c:v>7.109</c:v>
                </c:pt>
                <c:pt idx="65">
                  <c:v>7.2770000000000001</c:v>
                </c:pt>
                <c:pt idx="66">
                  <c:v>7.45</c:v>
                </c:pt>
                <c:pt idx="67">
                  <c:v>7.617</c:v>
                </c:pt>
                <c:pt idx="68">
                  <c:v>7.7839999999999998</c:v>
                </c:pt>
                <c:pt idx="69">
                  <c:v>7.9569999999999999</c:v>
                </c:pt>
                <c:pt idx="70">
                  <c:v>8.1359999999999992</c:v>
                </c:pt>
                <c:pt idx="71">
                  <c:v>8.3089999999999993</c:v>
                </c:pt>
                <c:pt idx="72">
                  <c:v>8.4809999999999999</c:v>
                </c:pt>
                <c:pt idx="73">
                  <c:v>8.6370000000000005</c:v>
                </c:pt>
                <c:pt idx="74">
                  <c:v>8.7810000000000006</c:v>
                </c:pt>
                <c:pt idx="75">
                  <c:v>8.9359999999999999</c:v>
                </c:pt>
                <c:pt idx="76">
                  <c:v>9.0960000000000001</c:v>
                </c:pt>
                <c:pt idx="77">
                  <c:v>9.2539999999999996</c:v>
                </c:pt>
                <c:pt idx="78">
                  <c:v>9.4090000000000007</c:v>
                </c:pt>
                <c:pt idx="79">
                  <c:v>9.5660000000000007</c:v>
                </c:pt>
                <c:pt idx="80">
                  <c:v>9.7210000000000001</c:v>
                </c:pt>
                <c:pt idx="81">
                  <c:v>9.8729999999999993</c:v>
                </c:pt>
                <c:pt idx="82">
                  <c:v>10.029999999999999</c:v>
                </c:pt>
                <c:pt idx="83">
                  <c:v>10.204000000000001</c:v>
                </c:pt>
                <c:pt idx="84">
                  <c:v>10.371</c:v>
                </c:pt>
                <c:pt idx="85">
                  <c:v>10.542</c:v>
                </c:pt>
                <c:pt idx="86">
                  <c:v>10.71</c:v>
                </c:pt>
                <c:pt idx="87">
                  <c:v>10.88</c:v>
                </c:pt>
                <c:pt idx="88">
                  <c:v>11.057</c:v>
                </c:pt>
                <c:pt idx="89">
                  <c:v>11.239000000000001</c:v>
                </c:pt>
                <c:pt idx="90">
                  <c:v>11.425000000000001</c:v>
                </c:pt>
                <c:pt idx="91">
                  <c:v>11.603</c:v>
                </c:pt>
                <c:pt idx="92">
                  <c:v>11.786</c:v>
                </c:pt>
                <c:pt idx="93">
                  <c:v>11.965999999999999</c:v>
                </c:pt>
                <c:pt idx="94">
                  <c:v>12.14</c:v>
                </c:pt>
                <c:pt idx="95">
                  <c:v>12.307</c:v>
                </c:pt>
                <c:pt idx="96">
                  <c:v>12.478999999999999</c:v>
                </c:pt>
                <c:pt idx="97">
                  <c:v>12.661</c:v>
                </c:pt>
                <c:pt idx="98">
                  <c:v>12.843</c:v>
                </c:pt>
                <c:pt idx="99">
                  <c:v>13.021000000000001</c:v>
                </c:pt>
                <c:pt idx="100">
                  <c:v>13.201000000000001</c:v>
                </c:pt>
                <c:pt idx="101">
                  <c:v>13.372</c:v>
                </c:pt>
                <c:pt idx="102">
                  <c:v>13.542999999999999</c:v>
                </c:pt>
                <c:pt idx="103">
                  <c:v>13.72</c:v>
                </c:pt>
                <c:pt idx="104">
                  <c:v>13.896000000000001</c:v>
                </c:pt>
                <c:pt idx="105">
                  <c:v>14.082000000000001</c:v>
                </c:pt>
                <c:pt idx="106">
                  <c:v>14.273</c:v>
                </c:pt>
                <c:pt idx="107">
                  <c:v>14.457000000000001</c:v>
                </c:pt>
                <c:pt idx="108">
                  <c:v>14.645</c:v>
                </c:pt>
                <c:pt idx="109">
                  <c:v>14.83</c:v>
                </c:pt>
                <c:pt idx="110">
                  <c:v>15.018000000000001</c:v>
                </c:pt>
                <c:pt idx="111">
                  <c:v>15.205</c:v>
                </c:pt>
                <c:pt idx="112">
                  <c:v>15.397</c:v>
                </c:pt>
                <c:pt idx="113">
                  <c:v>15.57</c:v>
                </c:pt>
                <c:pt idx="114">
                  <c:v>15.736000000000001</c:v>
                </c:pt>
                <c:pt idx="115">
                  <c:v>15.901</c:v>
                </c:pt>
                <c:pt idx="116">
                  <c:v>16.081</c:v>
                </c:pt>
                <c:pt idx="117">
                  <c:v>16.260999999999999</c:v>
                </c:pt>
                <c:pt idx="118">
                  <c:v>16.443000000000001</c:v>
                </c:pt>
                <c:pt idx="119">
                  <c:v>16.625</c:v>
                </c:pt>
                <c:pt idx="120">
                  <c:v>16.808</c:v>
                </c:pt>
                <c:pt idx="121">
                  <c:v>16.98</c:v>
                </c:pt>
                <c:pt idx="122">
                  <c:v>17.155999999999999</c:v>
                </c:pt>
                <c:pt idx="123">
                  <c:v>17.337</c:v>
                </c:pt>
                <c:pt idx="124">
                  <c:v>17.521999999999998</c:v>
                </c:pt>
                <c:pt idx="125">
                  <c:v>17.710999999999999</c:v>
                </c:pt>
                <c:pt idx="126">
                  <c:v>17.89</c:v>
                </c:pt>
                <c:pt idx="127">
                  <c:v>18.068999999999999</c:v>
                </c:pt>
                <c:pt idx="128">
                  <c:v>18.244</c:v>
                </c:pt>
                <c:pt idx="129">
                  <c:v>18.43</c:v>
                </c:pt>
                <c:pt idx="130">
                  <c:v>18.613</c:v>
                </c:pt>
                <c:pt idx="131">
                  <c:v>18.805</c:v>
                </c:pt>
                <c:pt idx="132">
                  <c:v>18.995999999999999</c:v>
                </c:pt>
                <c:pt idx="133">
                  <c:v>19.181000000000001</c:v>
                </c:pt>
                <c:pt idx="134">
                  <c:v>19.356000000000002</c:v>
                </c:pt>
                <c:pt idx="135">
                  <c:v>19.533999999999999</c:v>
                </c:pt>
                <c:pt idx="136">
                  <c:v>19.716999999999999</c:v>
                </c:pt>
                <c:pt idx="137">
                  <c:v>19.913</c:v>
                </c:pt>
                <c:pt idx="138">
                  <c:v>20.105</c:v>
                </c:pt>
                <c:pt idx="139">
                  <c:v>20.288</c:v>
                </c:pt>
                <c:pt idx="140">
                  <c:v>20.45</c:v>
                </c:pt>
                <c:pt idx="141">
                  <c:v>20.613</c:v>
                </c:pt>
                <c:pt idx="142">
                  <c:v>20.783000000000001</c:v>
                </c:pt>
                <c:pt idx="143">
                  <c:v>20.949000000000002</c:v>
                </c:pt>
                <c:pt idx="144">
                  <c:v>21.132999999999999</c:v>
                </c:pt>
                <c:pt idx="145">
                  <c:v>21.324999999999999</c:v>
                </c:pt>
                <c:pt idx="146">
                  <c:v>21.504000000000001</c:v>
                </c:pt>
                <c:pt idx="147">
                  <c:v>21.667000000000002</c:v>
                </c:pt>
                <c:pt idx="148">
                  <c:v>21.832999999999998</c:v>
                </c:pt>
                <c:pt idx="149">
                  <c:v>22.001999999999999</c:v>
                </c:pt>
                <c:pt idx="150">
                  <c:v>22.178999999999998</c:v>
                </c:pt>
                <c:pt idx="151">
                  <c:v>22.364000000000001</c:v>
                </c:pt>
                <c:pt idx="152">
                  <c:v>22.552</c:v>
                </c:pt>
                <c:pt idx="153">
                  <c:v>22.731000000000002</c:v>
                </c:pt>
                <c:pt idx="154">
                  <c:v>22.898</c:v>
                </c:pt>
                <c:pt idx="155">
                  <c:v>23.067</c:v>
                </c:pt>
                <c:pt idx="156">
                  <c:v>23.236999999999998</c:v>
                </c:pt>
                <c:pt idx="157">
                  <c:v>23.42</c:v>
                </c:pt>
                <c:pt idx="158">
                  <c:v>23.614000000000001</c:v>
                </c:pt>
                <c:pt idx="159">
                  <c:v>23.800999999999998</c:v>
                </c:pt>
                <c:pt idx="160">
                  <c:v>23.989000000000001</c:v>
                </c:pt>
                <c:pt idx="161">
                  <c:v>24.155000000000001</c:v>
                </c:pt>
                <c:pt idx="162">
                  <c:v>24.321999999999999</c:v>
                </c:pt>
                <c:pt idx="163">
                  <c:v>24.498999999999999</c:v>
                </c:pt>
                <c:pt idx="164">
                  <c:v>24.687000000000001</c:v>
                </c:pt>
                <c:pt idx="165">
                  <c:v>24.885999999999999</c:v>
                </c:pt>
                <c:pt idx="166">
                  <c:v>25.074999999999999</c:v>
                </c:pt>
                <c:pt idx="167">
                  <c:v>25.247</c:v>
                </c:pt>
                <c:pt idx="168">
                  <c:v>25.413</c:v>
                </c:pt>
                <c:pt idx="169">
                  <c:v>25.582999999999998</c:v>
                </c:pt>
                <c:pt idx="170">
                  <c:v>25.763000000000002</c:v>
                </c:pt>
                <c:pt idx="171">
                  <c:v>25.952999999999999</c:v>
                </c:pt>
                <c:pt idx="172">
                  <c:v>26.145</c:v>
                </c:pt>
                <c:pt idx="173">
                  <c:v>26.33</c:v>
                </c:pt>
                <c:pt idx="174">
                  <c:v>26.498000000000001</c:v>
                </c:pt>
                <c:pt idx="175">
                  <c:v>26.664000000000001</c:v>
                </c:pt>
                <c:pt idx="176">
                  <c:v>26.834</c:v>
                </c:pt>
                <c:pt idx="177">
                  <c:v>27.013999999999999</c:v>
                </c:pt>
                <c:pt idx="178">
                  <c:v>27.196999999999999</c:v>
                </c:pt>
                <c:pt idx="179">
                  <c:v>27.387</c:v>
                </c:pt>
                <c:pt idx="180">
                  <c:v>27.562999999999999</c:v>
                </c:pt>
                <c:pt idx="181">
                  <c:v>27.734000000000002</c:v>
                </c:pt>
                <c:pt idx="182">
                  <c:v>27.9</c:v>
                </c:pt>
                <c:pt idx="183">
                  <c:v>28.079000000000001</c:v>
                </c:pt>
                <c:pt idx="184">
                  <c:v>28.257999999999999</c:v>
                </c:pt>
                <c:pt idx="185">
                  <c:v>28.451000000000001</c:v>
                </c:pt>
                <c:pt idx="186">
                  <c:v>28.632999999999999</c:v>
                </c:pt>
                <c:pt idx="187">
                  <c:v>28.803999999999998</c:v>
                </c:pt>
                <c:pt idx="188">
                  <c:v>28.968</c:v>
                </c:pt>
                <c:pt idx="189">
                  <c:v>29.138999999999999</c:v>
                </c:pt>
                <c:pt idx="190">
                  <c:v>29.315999999999999</c:v>
                </c:pt>
                <c:pt idx="191">
                  <c:v>29.501000000000001</c:v>
                </c:pt>
                <c:pt idx="192">
                  <c:v>29.681999999999999</c:v>
                </c:pt>
                <c:pt idx="193">
                  <c:v>29.853000000000002</c:v>
                </c:pt>
                <c:pt idx="194">
                  <c:v>30.016999999999999</c:v>
                </c:pt>
                <c:pt idx="195">
                  <c:v>30.184000000000001</c:v>
                </c:pt>
                <c:pt idx="196">
                  <c:v>30.361000000000001</c:v>
                </c:pt>
                <c:pt idx="197">
                  <c:v>30.547000000000001</c:v>
                </c:pt>
                <c:pt idx="198">
                  <c:v>30.728000000000002</c:v>
                </c:pt>
                <c:pt idx="199">
                  <c:v>30.9</c:v>
                </c:pt>
                <c:pt idx="200">
                  <c:v>31.064</c:v>
                </c:pt>
                <c:pt idx="201">
                  <c:v>31.227</c:v>
                </c:pt>
                <c:pt idx="202">
                  <c:v>31.404</c:v>
                </c:pt>
                <c:pt idx="203">
                  <c:v>31.591999999999999</c:v>
                </c:pt>
                <c:pt idx="204">
                  <c:v>31.776</c:v>
                </c:pt>
                <c:pt idx="205">
                  <c:v>31.951000000000001</c:v>
                </c:pt>
                <c:pt idx="206">
                  <c:v>32.119999999999997</c:v>
                </c:pt>
                <c:pt idx="207">
                  <c:v>32.283000000000001</c:v>
                </c:pt>
                <c:pt idx="208">
                  <c:v>32.456000000000003</c:v>
                </c:pt>
                <c:pt idx="209">
                  <c:v>32.643999999999998</c:v>
                </c:pt>
                <c:pt idx="210">
                  <c:v>32.840000000000003</c:v>
                </c:pt>
                <c:pt idx="211">
                  <c:v>33.006999999999998</c:v>
                </c:pt>
                <c:pt idx="212">
                  <c:v>33.158999999999999</c:v>
                </c:pt>
                <c:pt idx="213">
                  <c:v>33.317999999999998</c:v>
                </c:pt>
                <c:pt idx="214">
                  <c:v>33.478999999999999</c:v>
                </c:pt>
                <c:pt idx="215">
                  <c:v>33.655000000000001</c:v>
                </c:pt>
                <c:pt idx="216">
                  <c:v>33.835999999999999</c:v>
                </c:pt>
                <c:pt idx="217">
                  <c:v>34.006</c:v>
                </c:pt>
                <c:pt idx="218">
                  <c:v>34.164000000000001</c:v>
                </c:pt>
                <c:pt idx="219">
                  <c:v>34.286000000000001</c:v>
                </c:pt>
                <c:pt idx="220">
                  <c:v>34.380000000000003</c:v>
                </c:pt>
                <c:pt idx="221">
                  <c:v>34.482999999999997</c:v>
                </c:pt>
                <c:pt idx="222">
                  <c:v>34.593000000000004</c:v>
                </c:pt>
                <c:pt idx="223">
                  <c:v>34.701000000000001</c:v>
                </c:pt>
                <c:pt idx="224">
                  <c:v>34.734000000000002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08-449A-BF0E-27D0CDCA43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0155392"/>
        <c:axId val="750155968"/>
      </c:scatterChart>
      <c:valAx>
        <c:axId val="750155392"/>
        <c:scaling>
          <c:orientation val="minMax"/>
        </c:scaling>
        <c:delete val="0"/>
        <c:axPos val="t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Density (kg/m3)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50155968"/>
        <c:crosses val="autoZero"/>
        <c:crossBetween val="midCat"/>
      </c:valAx>
      <c:valAx>
        <c:axId val="750155968"/>
        <c:scaling>
          <c:orientation val="maxMin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Depth (m)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501553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'S4'!$H$3:$H$1100</c:f>
              <c:numCache>
                <c:formatCode>General</c:formatCode>
                <c:ptCount val="1098"/>
                <c:pt idx="0">
                  <c:v>289.64600000000002</c:v>
                </c:pt>
                <c:pt idx="1">
                  <c:v>289.33300000000003</c:v>
                </c:pt>
                <c:pt idx="2">
                  <c:v>289.38200000000001</c:v>
                </c:pt>
                <c:pt idx="3">
                  <c:v>289.36</c:v>
                </c:pt>
                <c:pt idx="4">
                  <c:v>289.17399999999998</c:v>
                </c:pt>
                <c:pt idx="5">
                  <c:v>289.19299999999998</c:v>
                </c:pt>
                <c:pt idx="6">
                  <c:v>289.28699999999998</c:v>
                </c:pt>
                <c:pt idx="7">
                  <c:v>289.54899999999998</c:v>
                </c:pt>
                <c:pt idx="8">
                  <c:v>289.41000000000003</c:v>
                </c:pt>
                <c:pt idx="9">
                  <c:v>289.27499999999998</c:v>
                </c:pt>
                <c:pt idx="10">
                  <c:v>289.13600000000002</c:v>
                </c:pt>
                <c:pt idx="11">
                  <c:v>288.839</c:v>
                </c:pt>
                <c:pt idx="12">
                  <c:v>289.12900000000002</c:v>
                </c:pt>
                <c:pt idx="13">
                  <c:v>289.839</c:v>
                </c:pt>
                <c:pt idx="14">
                  <c:v>290.23099999999999</c:v>
                </c:pt>
                <c:pt idx="15">
                  <c:v>289.74099999999999</c:v>
                </c:pt>
                <c:pt idx="16">
                  <c:v>288.899</c:v>
                </c:pt>
                <c:pt idx="17">
                  <c:v>289.02100000000002</c:v>
                </c:pt>
                <c:pt idx="18">
                  <c:v>289.80500000000001</c:v>
                </c:pt>
                <c:pt idx="19">
                  <c:v>290.48099999999999</c:v>
                </c:pt>
                <c:pt idx="20">
                  <c:v>290.30099999999999</c:v>
                </c:pt>
                <c:pt idx="21">
                  <c:v>289.666</c:v>
                </c:pt>
                <c:pt idx="22">
                  <c:v>288.75400000000002</c:v>
                </c:pt>
                <c:pt idx="23">
                  <c:v>288.16199999999998</c:v>
                </c:pt>
                <c:pt idx="24">
                  <c:v>287.851</c:v>
                </c:pt>
                <c:pt idx="25">
                  <c:v>288.19400000000002</c:v>
                </c:pt>
                <c:pt idx="26">
                  <c:v>288.61099999999999</c:v>
                </c:pt>
                <c:pt idx="27">
                  <c:v>289.09199999999998</c:v>
                </c:pt>
                <c:pt idx="28">
                  <c:v>289.71499999999997</c:v>
                </c:pt>
                <c:pt idx="29">
                  <c:v>289.98399999999998</c:v>
                </c:pt>
                <c:pt idx="30">
                  <c:v>289.59300000000002</c:v>
                </c:pt>
                <c:pt idx="31">
                  <c:v>288.72800000000001</c:v>
                </c:pt>
                <c:pt idx="32">
                  <c:v>288.08199999999999</c:v>
                </c:pt>
                <c:pt idx="33">
                  <c:v>288.34100000000001</c:v>
                </c:pt>
                <c:pt idx="34">
                  <c:v>288.80500000000001</c:v>
                </c:pt>
                <c:pt idx="35">
                  <c:v>289.99299999999999</c:v>
                </c:pt>
                <c:pt idx="36">
                  <c:v>291.05399999999997</c:v>
                </c:pt>
                <c:pt idx="37">
                  <c:v>290.25299999999999</c:v>
                </c:pt>
                <c:pt idx="38">
                  <c:v>289.39499999999998</c:v>
                </c:pt>
                <c:pt idx="39">
                  <c:v>289.41000000000003</c:v>
                </c:pt>
                <c:pt idx="40">
                  <c:v>290.69799999999998</c:v>
                </c:pt>
                <c:pt idx="41">
                  <c:v>292.072</c:v>
                </c:pt>
                <c:pt idx="42">
                  <c:v>292.202</c:v>
                </c:pt>
                <c:pt idx="43">
                  <c:v>291.517</c:v>
                </c:pt>
                <c:pt idx="44">
                  <c:v>291.07600000000002</c:v>
                </c:pt>
                <c:pt idx="45">
                  <c:v>291.62099999999998</c:v>
                </c:pt>
                <c:pt idx="46">
                  <c:v>292.84199999999998</c:v>
                </c:pt>
                <c:pt idx="47">
                  <c:v>293.649</c:v>
                </c:pt>
                <c:pt idx="48">
                  <c:v>294.30900000000003</c:v>
                </c:pt>
                <c:pt idx="49">
                  <c:v>294.76</c:v>
                </c:pt>
                <c:pt idx="50">
                  <c:v>294.673</c:v>
                </c:pt>
                <c:pt idx="51">
                  <c:v>294.44799999999998</c:v>
                </c:pt>
                <c:pt idx="52">
                  <c:v>294.41300000000001</c:v>
                </c:pt>
                <c:pt idx="53">
                  <c:v>294.827</c:v>
                </c:pt>
                <c:pt idx="54">
                  <c:v>295.43900000000002</c:v>
                </c:pt>
                <c:pt idx="55">
                  <c:v>295.77</c:v>
                </c:pt>
                <c:pt idx="56">
                  <c:v>295.81299999999999</c:v>
                </c:pt>
                <c:pt idx="57">
                  <c:v>295.86700000000002</c:v>
                </c:pt>
                <c:pt idx="58">
                  <c:v>296.43900000000002</c:v>
                </c:pt>
                <c:pt idx="59">
                  <c:v>297.5</c:v>
                </c:pt>
                <c:pt idx="60">
                  <c:v>298.49799999999999</c:v>
                </c:pt>
                <c:pt idx="61">
                  <c:v>299.14699999999999</c:v>
                </c:pt>
                <c:pt idx="62">
                  <c:v>299.05599999999998</c:v>
                </c:pt>
                <c:pt idx="63">
                  <c:v>299.10000000000002</c:v>
                </c:pt>
                <c:pt idx="64">
                  <c:v>299.32600000000002</c:v>
                </c:pt>
                <c:pt idx="65">
                  <c:v>300.22699999999998</c:v>
                </c:pt>
                <c:pt idx="66">
                  <c:v>303.18599999999998</c:v>
                </c:pt>
                <c:pt idx="67">
                  <c:v>305.14400000000001</c:v>
                </c:pt>
                <c:pt idx="68">
                  <c:v>305.541</c:v>
                </c:pt>
                <c:pt idx="69">
                  <c:v>306.09699999999998</c:v>
                </c:pt>
                <c:pt idx="70">
                  <c:v>307.18</c:v>
                </c:pt>
                <c:pt idx="71">
                  <c:v>309.74900000000002</c:v>
                </c:pt>
                <c:pt idx="72">
                  <c:v>312.52</c:v>
                </c:pt>
                <c:pt idx="73">
                  <c:v>313.96600000000001</c:v>
                </c:pt>
                <c:pt idx="74">
                  <c:v>313.79199999999997</c:v>
                </c:pt>
                <c:pt idx="75">
                  <c:v>312.70600000000002</c:v>
                </c:pt>
                <c:pt idx="76">
                  <c:v>309.28399999999999</c:v>
                </c:pt>
                <c:pt idx="77">
                  <c:v>304.92500000000001</c:v>
                </c:pt>
                <c:pt idx="78">
                  <c:v>300.86099999999999</c:v>
                </c:pt>
                <c:pt idx="79">
                  <c:v>297.68400000000003</c:v>
                </c:pt>
                <c:pt idx="80">
                  <c:v>294.61700000000002</c:v>
                </c:pt>
                <c:pt idx="81">
                  <c:v>288.85500000000002</c:v>
                </c:pt>
                <c:pt idx="82">
                  <c:v>282.19600000000003</c:v>
                </c:pt>
                <c:pt idx="83">
                  <c:v>275.072</c:v>
                </c:pt>
                <c:pt idx="84">
                  <c:v>268.21899999999999</c:v>
                </c:pt>
                <c:pt idx="85">
                  <c:v>262.40600000000001</c:v>
                </c:pt>
                <c:pt idx="86">
                  <c:v>258.30599999999998</c:v>
                </c:pt>
                <c:pt idx="87">
                  <c:v>257.79700000000003</c:v>
                </c:pt>
                <c:pt idx="88">
                  <c:v>260.97300000000001</c:v>
                </c:pt>
                <c:pt idx="89">
                  <c:v>266.00299999999999</c:v>
                </c:pt>
                <c:pt idx="90">
                  <c:v>271.41199999999998</c:v>
                </c:pt>
                <c:pt idx="91">
                  <c:v>275.78100000000001</c:v>
                </c:pt>
                <c:pt idx="92">
                  <c:v>278.20400000000001</c:v>
                </c:pt>
                <c:pt idx="93">
                  <c:v>278.87799999999999</c:v>
                </c:pt>
                <c:pt idx="94">
                  <c:v>277.70100000000002</c:v>
                </c:pt>
                <c:pt idx="95">
                  <c:v>275.58699999999999</c:v>
                </c:pt>
                <c:pt idx="96">
                  <c:v>273.17399999999998</c:v>
                </c:pt>
                <c:pt idx="97">
                  <c:v>270.38400000000001</c:v>
                </c:pt>
                <c:pt idx="98">
                  <c:v>267.51799999999997</c:v>
                </c:pt>
                <c:pt idx="99">
                  <c:v>265.02</c:v>
                </c:pt>
                <c:pt idx="100">
                  <c:v>263.74700000000001</c:v>
                </c:pt>
                <c:pt idx="101">
                  <c:v>263.16199999999998</c:v>
                </c:pt>
                <c:pt idx="102">
                  <c:v>262.726</c:v>
                </c:pt>
                <c:pt idx="103">
                  <c:v>262.00299999999999</c:v>
                </c:pt>
                <c:pt idx="104">
                  <c:v>260.51799999999997</c:v>
                </c:pt>
                <c:pt idx="105">
                  <c:v>258.3</c:v>
                </c:pt>
                <c:pt idx="106">
                  <c:v>256.12900000000002</c:v>
                </c:pt>
                <c:pt idx="107">
                  <c:v>254.09299999999999</c:v>
                </c:pt>
                <c:pt idx="108">
                  <c:v>252.417</c:v>
                </c:pt>
                <c:pt idx="109">
                  <c:v>251.25200000000001</c:v>
                </c:pt>
                <c:pt idx="110">
                  <c:v>250.364</c:v>
                </c:pt>
                <c:pt idx="111">
                  <c:v>249.411</c:v>
                </c:pt>
                <c:pt idx="112">
                  <c:v>248.46100000000001</c:v>
                </c:pt>
                <c:pt idx="113">
                  <c:v>247.572</c:v>
                </c:pt>
                <c:pt idx="114">
                  <c:v>246.80199999999999</c:v>
                </c:pt>
                <c:pt idx="115">
                  <c:v>245.80799999999999</c:v>
                </c:pt>
                <c:pt idx="116">
                  <c:v>244.76</c:v>
                </c:pt>
                <c:pt idx="117">
                  <c:v>244.22</c:v>
                </c:pt>
                <c:pt idx="118">
                  <c:v>243.601</c:v>
                </c:pt>
                <c:pt idx="119">
                  <c:v>242.80500000000001</c:v>
                </c:pt>
                <c:pt idx="120">
                  <c:v>242.26400000000001</c:v>
                </c:pt>
                <c:pt idx="121">
                  <c:v>241.06299999999999</c:v>
                </c:pt>
                <c:pt idx="122">
                  <c:v>239.351</c:v>
                </c:pt>
                <c:pt idx="123">
                  <c:v>237.64599999999999</c:v>
                </c:pt>
                <c:pt idx="124">
                  <c:v>236.34700000000001</c:v>
                </c:pt>
                <c:pt idx="125">
                  <c:v>235.495</c:v>
                </c:pt>
                <c:pt idx="126">
                  <c:v>234.94900000000001</c:v>
                </c:pt>
                <c:pt idx="127">
                  <c:v>234.59399999999999</c:v>
                </c:pt>
                <c:pt idx="128">
                  <c:v>234.292</c:v>
                </c:pt>
                <c:pt idx="129">
                  <c:v>234.13200000000001</c:v>
                </c:pt>
                <c:pt idx="130">
                  <c:v>234.35400000000001</c:v>
                </c:pt>
                <c:pt idx="131">
                  <c:v>235.02199999999999</c:v>
                </c:pt>
                <c:pt idx="132">
                  <c:v>236.12899999999999</c:v>
                </c:pt>
                <c:pt idx="133">
                  <c:v>237.08500000000001</c:v>
                </c:pt>
                <c:pt idx="134">
                  <c:v>237.77699999999999</c:v>
                </c:pt>
                <c:pt idx="135">
                  <c:v>238.46299999999999</c:v>
                </c:pt>
                <c:pt idx="136">
                  <c:v>238.828</c:v>
                </c:pt>
                <c:pt idx="137">
                  <c:v>238.58500000000001</c:v>
                </c:pt>
                <c:pt idx="138">
                  <c:v>238.398</c:v>
                </c:pt>
                <c:pt idx="139">
                  <c:v>237.74299999999999</c:v>
                </c:pt>
                <c:pt idx="140">
                  <c:v>236.81899999999999</c:v>
                </c:pt>
                <c:pt idx="141">
                  <c:v>235.584</c:v>
                </c:pt>
                <c:pt idx="142">
                  <c:v>233.94399999999999</c:v>
                </c:pt>
                <c:pt idx="143">
                  <c:v>232.55199999999999</c:v>
                </c:pt>
                <c:pt idx="144">
                  <c:v>231.625</c:v>
                </c:pt>
                <c:pt idx="145">
                  <c:v>231.154</c:v>
                </c:pt>
                <c:pt idx="146">
                  <c:v>231.13499999999999</c:v>
                </c:pt>
                <c:pt idx="147">
                  <c:v>231.27</c:v>
                </c:pt>
                <c:pt idx="148">
                  <c:v>231.392</c:v>
                </c:pt>
                <c:pt idx="149">
                  <c:v>231.91499999999999</c:v>
                </c:pt>
                <c:pt idx="150">
                  <c:v>232.82499999999999</c:v>
                </c:pt>
                <c:pt idx="151">
                  <c:v>233.17699999999999</c:v>
                </c:pt>
                <c:pt idx="152">
                  <c:v>232.95599999999999</c:v>
                </c:pt>
                <c:pt idx="153">
                  <c:v>231.85599999999999</c:v>
                </c:pt>
                <c:pt idx="154">
                  <c:v>230.61099999999999</c:v>
                </c:pt>
                <c:pt idx="155">
                  <c:v>229.602</c:v>
                </c:pt>
                <c:pt idx="156">
                  <c:v>228.92099999999999</c:v>
                </c:pt>
                <c:pt idx="157">
                  <c:v>228.48400000000001</c:v>
                </c:pt>
                <c:pt idx="158">
                  <c:v>228.137</c:v>
                </c:pt>
                <c:pt idx="159">
                  <c:v>227.92500000000001</c:v>
                </c:pt>
                <c:pt idx="160">
                  <c:v>227.67500000000001</c:v>
                </c:pt>
                <c:pt idx="161">
                  <c:v>227.26</c:v>
                </c:pt>
                <c:pt idx="162">
                  <c:v>228.07300000000001</c:v>
                </c:pt>
                <c:pt idx="163">
                  <c:v>228.375</c:v>
                </c:pt>
                <c:pt idx="164">
                  <c:v>227.65299999999999</c:v>
                </c:pt>
                <c:pt idx="165">
                  <c:v>226.69800000000001</c:v>
                </c:pt>
                <c:pt idx="166">
                  <c:v>225.83500000000001</c:v>
                </c:pt>
                <c:pt idx="167">
                  <c:v>225.33099999999999</c:v>
                </c:pt>
                <c:pt idx="168">
                  <c:v>224.90799999999999</c:v>
                </c:pt>
                <c:pt idx="169">
                  <c:v>224.34800000000001</c:v>
                </c:pt>
                <c:pt idx="170">
                  <c:v>223.595</c:v>
                </c:pt>
                <c:pt idx="171">
                  <c:v>222.739</c:v>
                </c:pt>
                <c:pt idx="172">
                  <c:v>221.61500000000001</c:v>
                </c:pt>
                <c:pt idx="173">
                  <c:v>220.28299999999999</c:v>
                </c:pt>
                <c:pt idx="174">
                  <c:v>218.97800000000001</c:v>
                </c:pt>
                <c:pt idx="175">
                  <c:v>217.953</c:v>
                </c:pt>
                <c:pt idx="176">
                  <c:v>217.88499999999999</c:v>
                </c:pt>
                <c:pt idx="177">
                  <c:v>218.28299999999999</c:v>
                </c:pt>
                <c:pt idx="178">
                  <c:v>218.64599999999999</c:v>
                </c:pt>
                <c:pt idx="179">
                  <c:v>219.00700000000001</c:v>
                </c:pt>
                <c:pt idx="180">
                  <c:v>219.26900000000001</c:v>
                </c:pt>
                <c:pt idx="181">
                  <c:v>219.374</c:v>
                </c:pt>
                <c:pt idx="182">
                  <c:v>219.28100000000001</c:v>
                </c:pt>
                <c:pt idx="183">
                  <c:v>218.941</c:v>
                </c:pt>
                <c:pt idx="184">
                  <c:v>218.559</c:v>
                </c:pt>
                <c:pt idx="185">
                  <c:v>218.23099999999999</c:v>
                </c:pt>
                <c:pt idx="186">
                  <c:v>218.005</c:v>
                </c:pt>
                <c:pt idx="187">
                  <c:v>217.84399999999999</c:v>
                </c:pt>
                <c:pt idx="188">
                  <c:v>217.834</c:v>
                </c:pt>
                <c:pt idx="189">
                  <c:v>217.93799999999999</c:v>
                </c:pt>
                <c:pt idx="190">
                  <c:v>218.09899999999999</c:v>
                </c:pt>
                <c:pt idx="191">
                  <c:v>218.346</c:v>
                </c:pt>
                <c:pt idx="192">
                  <c:v>218.59299999999999</c:v>
                </c:pt>
                <c:pt idx="193">
                  <c:v>218.59100000000001</c:v>
                </c:pt>
                <c:pt idx="194">
                  <c:v>218.38900000000001</c:v>
                </c:pt>
                <c:pt idx="195">
                  <c:v>218.09399999999999</c:v>
                </c:pt>
                <c:pt idx="196">
                  <c:v>217.71</c:v>
                </c:pt>
                <c:pt idx="197">
                  <c:v>217.46799999999999</c:v>
                </c:pt>
                <c:pt idx="198">
                  <c:v>217.61</c:v>
                </c:pt>
                <c:pt idx="199">
                  <c:v>218.11500000000001</c:v>
                </c:pt>
                <c:pt idx="200">
                  <c:v>218.774</c:v>
                </c:pt>
                <c:pt idx="201">
                  <c:v>219.565</c:v>
                </c:pt>
                <c:pt idx="202">
                  <c:v>220.23099999999999</c:v>
                </c:pt>
                <c:pt idx="203">
                  <c:v>220.76400000000001</c:v>
                </c:pt>
                <c:pt idx="204">
                  <c:v>221.214</c:v>
                </c:pt>
                <c:pt idx="205">
                  <c:v>221.32499999999999</c:v>
                </c:pt>
                <c:pt idx="206">
                  <c:v>221.059</c:v>
                </c:pt>
                <c:pt idx="207">
                  <c:v>220.6</c:v>
                </c:pt>
                <c:pt idx="208">
                  <c:v>220.32300000000001</c:v>
                </c:pt>
                <c:pt idx="209">
                  <c:v>220.43</c:v>
                </c:pt>
                <c:pt idx="210">
                  <c:v>220.69900000000001</c:v>
                </c:pt>
                <c:pt idx="211">
                  <c:v>220.88800000000001</c:v>
                </c:pt>
                <c:pt idx="212">
                  <c:v>220.92699999999999</c:v>
                </c:pt>
                <c:pt idx="213">
                  <c:v>220.56200000000001</c:v>
                </c:pt>
                <c:pt idx="214">
                  <c:v>219.99199999999999</c:v>
                </c:pt>
                <c:pt idx="215">
                  <c:v>219.67699999999999</c:v>
                </c:pt>
                <c:pt idx="216">
                  <c:v>219.63300000000001</c:v>
                </c:pt>
                <c:pt idx="217">
                  <c:v>219.691</c:v>
                </c:pt>
                <c:pt idx="218">
                  <c:v>219.64</c:v>
                </c:pt>
                <c:pt idx="219">
                  <c:v>219.32300000000001</c:v>
                </c:pt>
                <c:pt idx="220">
                  <c:v>219.066</c:v>
                </c:pt>
                <c:pt idx="221">
                  <c:v>219.18</c:v>
                </c:pt>
                <c:pt idx="222">
                  <c:v>219.33500000000001</c:v>
                </c:pt>
                <c:pt idx="223">
                  <c:v>219.38200000000001</c:v>
                </c:pt>
                <c:pt idx="224">
                  <c:v>219.18600000000001</c:v>
                </c:pt>
                <c:pt idx="225">
                  <c:v>219.08799999999999</c:v>
                </c:pt>
                <c:pt idx="226">
                  <c:v>219.184</c:v>
                </c:pt>
                <c:pt idx="227">
                  <c:v>219.24</c:v>
                </c:pt>
                <c:pt idx="228">
                  <c:v>219.286</c:v>
                </c:pt>
                <c:pt idx="229">
                  <c:v>219.16</c:v>
                </c:pt>
                <c:pt idx="230">
                  <c:v>219.09800000000001</c:v>
                </c:pt>
                <c:pt idx="231">
                  <c:v>219.017</c:v>
                </c:pt>
                <c:pt idx="232">
                  <c:v>218.893</c:v>
                </c:pt>
                <c:pt idx="233">
                  <c:v>218.93299999999999</c:v>
                </c:pt>
                <c:pt idx="234">
                  <c:v>219.048</c:v>
                </c:pt>
                <c:pt idx="235">
                  <c:v>218.922</c:v>
                </c:pt>
                <c:pt idx="236">
                  <c:v>218.70599999999999</c:v>
                </c:pt>
                <c:pt idx="237">
                  <c:v>218.333</c:v>
                </c:pt>
                <c:pt idx="238">
                  <c:v>217.57300000000001</c:v>
                </c:pt>
                <c:pt idx="239">
                  <c:v>216.78700000000001</c:v>
                </c:pt>
                <c:pt idx="240">
                  <c:v>216.32</c:v>
                </c:pt>
                <c:pt idx="241">
                  <c:v>216.364</c:v>
                </c:pt>
                <c:pt idx="242">
                  <c:v>216.74799999999999</c:v>
                </c:pt>
                <c:pt idx="243">
                  <c:v>217.21899999999999</c:v>
                </c:pt>
                <c:pt idx="244">
                  <c:v>217.70699999999999</c:v>
                </c:pt>
                <c:pt idx="245">
                  <c:v>218.00200000000001</c:v>
                </c:pt>
                <c:pt idx="246">
                  <c:v>218.089</c:v>
                </c:pt>
                <c:pt idx="247">
                  <c:v>218.005</c:v>
                </c:pt>
                <c:pt idx="248">
                  <c:v>217.83799999999999</c:v>
                </c:pt>
                <c:pt idx="249">
                  <c:v>218.32</c:v>
                </c:pt>
                <c:pt idx="250">
                  <c:v>217.959</c:v>
                </c:pt>
                <c:pt idx="251">
                  <c:v>216.98099999999999</c:v>
                </c:pt>
                <c:pt idx="252">
                  <c:v>216.01499999999999</c:v>
                </c:pt>
                <c:pt idx="253">
                  <c:v>215.238</c:v>
                </c:pt>
                <c:pt idx="254">
                  <c:v>214.45699999999999</c:v>
                </c:pt>
                <c:pt idx="255">
                  <c:v>213.73099999999999</c:v>
                </c:pt>
                <c:pt idx="256">
                  <c:v>212.875</c:v>
                </c:pt>
                <c:pt idx="257">
                  <c:v>212.102</c:v>
                </c:pt>
                <c:pt idx="258">
                  <c:v>211.53800000000001</c:v>
                </c:pt>
                <c:pt idx="259">
                  <c:v>211.11500000000001</c:v>
                </c:pt>
                <c:pt idx="260">
                  <c:v>210.88900000000001</c:v>
                </c:pt>
                <c:pt idx="261">
                  <c:v>210.8</c:v>
                </c:pt>
                <c:pt idx="262">
                  <c:v>210.73</c:v>
                </c:pt>
                <c:pt idx="263">
                  <c:v>210.56800000000001</c:v>
                </c:pt>
                <c:pt idx="264">
                  <c:v>210.70699999999999</c:v>
                </c:pt>
                <c:pt idx="265">
                  <c:v>211.11500000000001</c:v>
                </c:pt>
                <c:pt idx="266">
                  <c:v>211.80500000000001</c:v>
                </c:pt>
                <c:pt idx="267">
                  <c:v>212.447</c:v>
                </c:pt>
                <c:pt idx="268">
                  <c:v>213.018</c:v>
                </c:pt>
                <c:pt idx="269">
                  <c:v>213.488</c:v>
                </c:pt>
                <c:pt idx="270">
                  <c:v>213.80799999999999</c:v>
                </c:pt>
                <c:pt idx="271">
                  <c:v>214.10900000000001</c:v>
                </c:pt>
                <c:pt idx="272">
                  <c:v>214.51300000000001</c:v>
                </c:pt>
                <c:pt idx="273">
                  <c:v>214.571</c:v>
                </c:pt>
                <c:pt idx="274">
                  <c:v>214.523</c:v>
                </c:pt>
                <c:pt idx="275">
                  <c:v>214.32</c:v>
                </c:pt>
                <c:pt idx="276">
                  <c:v>213.874</c:v>
                </c:pt>
                <c:pt idx="277">
                  <c:v>213.15600000000001</c:v>
                </c:pt>
                <c:pt idx="278">
                  <c:v>212.292</c:v>
                </c:pt>
                <c:pt idx="279">
                  <c:v>211.58699999999999</c:v>
                </c:pt>
                <c:pt idx="280">
                  <c:v>211.20699999999999</c:v>
                </c:pt>
                <c:pt idx="281">
                  <c:v>211.16200000000001</c:v>
                </c:pt>
                <c:pt idx="282">
                  <c:v>211.39500000000001</c:v>
                </c:pt>
                <c:pt idx="283">
                  <c:v>211.631</c:v>
                </c:pt>
                <c:pt idx="284">
                  <c:v>211.65899999999999</c:v>
                </c:pt>
                <c:pt idx="285">
                  <c:v>211.65199999999999</c:v>
                </c:pt>
                <c:pt idx="286">
                  <c:v>211.636</c:v>
                </c:pt>
                <c:pt idx="287">
                  <c:v>211.553</c:v>
                </c:pt>
                <c:pt idx="288">
                  <c:v>211.47800000000001</c:v>
                </c:pt>
                <c:pt idx="289">
                  <c:v>211.33500000000001</c:v>
                </c:pt>
                <c:pt idx="290">
                  <c:v>210.874</c:v>
                </c:pt>
                <c:pt idx="291">
                  <c:v>210.274</c:v>
                </c:pt>
                <c:pt idx="292">
                  <c:v>209.37</c:v>
                </c:pt>
                <c:pt idx="293">
                  <c:v>208.761</c:v>
                </c:pt>
                <c:pt idx="294">
                  <c:v>208.59100000000001</c:v>
                </c:pt>
                <c:pt idx="295">
                  <c:v>208.44399999999999</c:v>
                </c:pt>
                <c:pt idx="296">
                  <c:v>208.23599999999999</c:v>
                </c:pt>
                <c:pt idx="297">
                  <c:v>207.99100000000001</c:v>
                </c:pt>
                <c:pt idx="298">
                  <c:v>207.85499999999999</c:v>
                </c:pt>
                <c:pt idx="299">
                  <c:v>207.749</c:v>
                </c:pt>
                <c:pt idx="300">
                  <c:v>207.744</c:v>
                </c:pt>
                <c:pt idx="301">
                  <c:v>207.78299999999999</c:v>
                </c:pt>
                <c:pt idx="302">
                  <c:v>207.82599999999999</c:v>
                </c:pt>
                <c:pt idx="303">
                  <c:v>207.697</c:v>
                </c:pt>
                <c:pt idx="304">
                  <c:v>207.61099999999999</c:v>
                </c:pt>
                <c:pt idx="305">
                  <c:v>207.715</c:v>
                </c:pt>
                <c:pt idx="306">
                  <c:v>207.80799999999999</c:v>
                </c:pt>
                <c:pt idx="307">
                  <c:v>207.78299999999999</c:v>
                </c:pt>
                <c:pt idx="308">
                  <c:v>207.63200000000001</c:v>
                </c:pt>
                <c:pt idx="309">
                  <c:v>207.45599999999999</c:v>
                </c:pt>
                <c:pt idx="310">
                  <c:v>207.36699999999999</c:v>
                </c:pt>
                <c:pt idx="311">
                  <c:v>207.32900000000001</c:v>
                </c:pt>
                <c:pt idx="312">
                  <c:v>207.26300000000001</c:v>
                </c:pt>
                <c:pt idx="313">
                  <c:v>207.15700000000001</c:v>
                </c:pt>
                <c:pt idx="314">
                  <c:v>207.13399999999999</c:v>
                </c:pt>
                <c:pt idx="315">
                  <c:v>207.29599999999999</c:v>
                </c:pt>
                <c:pt idx="316">
                  <c:v>207.35499999999999</c:v>
                </c:pt>
                <c:pt idx="317">
                  <c:v>207.38300000000001</c:v>
                </c:pt>
                <c:pt idx="318">
                  <c:v>207.428</c:v>
                </c:pt>
                <c:pt idx="319">
                  <c:v>207.255</c:v>
                </c:pt>
                <c:pt idx="320">
                  <c:v>206.86099999999999</c:v>
                </c:pt>
                <c:pt idx="321">
                  <c:v>206.25800000000001</c:v>
                </c:pt>
                <c:pt idx="322">
                  <c:v>205.74299999999999</c:v>
                </c:pt>
                <c:pt idx="323">
                  <c:v>205.43799999999999</c:v>
                </c:pt>
                <c:pt idx="324">
                  <c:v>205.32900000000001</c:v>
                </c:pt>
                <c:pt idx="325">
                  <c:v>205.45099999999999</c:v>
                </c:pt>
                <c:pt idx="326">
                  <c:v>205.55199999999999</c:v>
                </c:pt>
                <c:pt idx="327">
                  <c:v>205.46600000000001</c:v>
                </c:pt>
                <c:pt idx="328">
                  <c:v>205.261</c:v>
                </c:pt>
                <c:pt idx="329">
                  <c:v>205.113</c:v>
                </c:pt>
                <c:pt idx="330">
                  <c:v>205.083</c:v>
                </c:pt>
                <c:pt idx="331">
                  <c:v>205.09700000000001</c:v>
                </c:pt>
                <c:pt idx="332">
                  <c:v>205.23500000000001</c:v>
                </c:pt>
                <c:pt idx="333">
                  <c:v>205.42500000000001</c:v>
                </c:pt>
                <c:pt idx="334">
                  <c:v>205.745</c:v>
                </c:pt>
                <c:pt idx="335">
                  <c:v>206.14500000000001</c:v>
                </c:pt>
                <c:pt idx="336">
                  <c:v>206.57599999999999</c:v>
                </c:pt>
                <c:pt idx="337">
                  <c:v>206.95099999999999</c:v>
                </c:pt>
                <c:pt idx="338">
                  <c:v>207.16800000000001</c:v>
                </c:pt>
                <c:pt idx="339">
                  <c:v>207.209</c:v>
                </c:pt>
                <c:pt idx="340">
                  <c:v>207.251</c:v>
                </c:pt>
                <c:pt idx="341">
                  <c:v>207.137</c:v>
                </c:pt>
                <c:pt idx="342">
                  <c:v>206.75800000000001</c:v>
                </c:pt>
                <c:pt idx="343">
                  <c:v>206.553</c:v>
                </c:pt>
                <c:pt idx="344">
                  <c:v>206.672</c:v>
                </c:pt>
                <c:pt idx="345">
                  <c:v>206.488</c:v>
                </c:pt>
                <c:pt idx="346">
                  <c:v>205.95099999999999</c:v>
                </c:pt>
                <c:pt idx="347">
                  <c:v>205.292</c:v>
                </c:pt>
                <c:pt idx="348">
                  <c:v>204.61699999999999</c:v>
                </c:pt>
                <c:pt idx="349">
                  <c:v>204.05199999999999</c:v>
                </c:pt>
                <c:pt idx="350">
                  <c:v>203.684</c:v>
                </c:pt>
                <c:pt idx="351">
                  <c:v>203.38300000000001</c:v>
                </c:pt>
                <c:pt idx="352">
                  <c:v>203.196</c:v>
                </c:pt>
                <c:pt idx="353">
                  <c:v>203.083</c:v>
                </c:pt>
                <c:pt idx="354">
                  <c:v>202.953</c:v>
                </c:pt>
                <c:pt idx="355">
                  <c:v>202.72</c:v>
                </c:pt>
                <c:pt idx="356">
                  <c:v>202.52</c:v>
                </c:pt>
                <c:pt idx="357">
                  <c:v>202.33699999999999</c:v>
                </c:pt>
                <c:pt idx="358">
                  <c:v>202.346</c:v>
                </c:pt>
                <c:pt idx="359">
                  <c:v>202.53700000000001</c:v>
                </c:pt>
                <c:pt idx="360">
                  <c:v>202.56800000000001</c:v>
                </c:pt>
                <c:pt idx="361">
                  <c:v>202.542</c:v>
                </c:pt>
                <c:pt idx="362">
                  <c:v>202.55</c:v>
                </c:pt>
                <c:pt idx="363">
                  <c:v>202.26499999999999</c:v>
                </c:pt>
                <c:pt idx="364">
                  <c:v>201.81399999999999</c:v>
                </c:pt>
                <c:pt idx="365">
                  <c:v>201.483</c:v>
                </c:pt>
                <c:pt idx="366">
                  <c:v>201.45</c:v>
                </c:pt>
                <c:pt idx="367">
                  <c:v>201.35400000000001</c:v>
                </c:pt>
                <c:pt idx="368">
                  <c:v>201.18199999999999</c:v>
                </c:pt>
                <c:pt idx="369">
                  <c:v>200.851</c:v>
                </c:pt>
                <c:pt idx="370">
                  <c:v>200.405</c:v>
                </c:pt>
                <c:pt idx="371">
                  <c:v>199.88300000000001</c:v>
                </c:pt>
                <c:pt idx="372">
                  <c:v>199.58600000000001</c:v>
                </c:pt>
                <c:pt idx="373">
                  <c:v>199.505</c:v>
                </c:pt>
                <c:pt idx="374">
                  <c:v>199.51</c:v>
                </c:pt>
                <c:pt idx="375">
                  <c:v>199.584</c:v>
                </c:pt>
                <c:pt idx="376">
                  <c:v>199.81</c:v>
                </c:pt>
                <c:pt idx="377">
                  <c:v>200.142</c:v>
                </c:pt>
                <c:pt idx="378">
                  <c:v>200.505</c:v>
                </c:pt>
                <c:pt idx="379">
                  <c:v>200.73599999999999</c:v>
                </c:pt>
                <c:pt idx="380">
                  <c:v>200.71199999999999</c:v>
                </c:pt>
                <c:pt idx="381">
                  <c:v>200.55799999999999</c:v>
                </c:pt>
                <c:pt idx="382">
                  <c:v>200.45099999999999</c:v>
                </c:pt>
                <c:pt idx="383">
                  <c:v>200.42099999999999</c:v>
                </c:pt>
                <c:pt idx="384">
                  <c:v>200.697</c:v>
                </c:pt>
                <c:pt idx="385">
                  <c:v>200.81200000000001</c:v>
                </c:pt>
                <c:pt idx="386">
                  <c:v>200.756</c:v>
                </c:pt>
                <c:pt idx="387">
                  <c:v>200.529</c:v>
                </c:pt>
                <c:pt idx="388">
                  <c:v>200.292</c:v>
                </c:pt>
                <c:pt idx="389">
                  <c:v>200.161</c:v>
                </c:pt>
                <c:pt idx="390">
                  <c:v>200.23400000000001</c:v>
                </c:pt>
                <c:pt idx="391">
                  <c:v>200.249</c:v>
                </c:pt>
                <c:pt idx="392">
                  <c:v>199.96799999999999</c:v>
                </c:pt>
                <c:pt idx="393">
                  <c:v>199.43700000000001</c:v>
                </c:pt>
                <c:pt idx="394">
                  <c:v>199.10900000000001</c:v>
                </c:pt>
                <c:pt idx="395">
                  <c:v>199.089</c:v>
                </c:pt>
                <c:pt idx="396">
                  <c:v>199.39500000000001</c:v>
                </c:pt>
                <c:pt idx="397">
                  <c:v>199.8</c:v>
                </c:pt>
                <c:pt idx="398">
                  <c:v>199.964</c:v>
                </c:pt>
                <c:pt idx="399">
                  <c:v>199.73599999999999</c:v>
                </c:pt>
                <c:pt idx="400">
                  <c:v>199.404</c:v>
                </c:pt>
                <c:pt idx="401">
                  <c:v>199.262</c:v>
                </c:pt>
                <c:pt idx="402">
                  <c:v>199.27099999999999</c:v>
                </c:pt>
                <c:pt idx="403">
                  <c:v>199.51599999999999</c:v>
                </c:pt>
                <c:pt idx="404">
                  <c:v>199.71</c:v>
                </c:pt>
                <c:pt idx="405">
                  <c:v>199.874</c:v>
                </c:pt>
                <c:pt idx="406">
                  <c:v>200.012</c:v>
                </c:pt>
                <c:pt idx="407">
                  <c:v>200.01499999999999</c:v>
                </c:pt>
                <c:pt idx="408">
                  <c:v>199.88</c:v>
                </c:pt>
                <c:pt idx="409">
                  <c:v>199.733</c:v>
                </c:pt>
                <c:pt idx="410">
                  <c:v>199.71199999999999</c:v>
                </c:pt>
                <c:pt idx="411">
                  <c:v>199.64400000000001</c:v>
                </c:pt>
                <c:pt idx="412">
                  <c:v>199.386</c:v>
                </c:pt>
                <c:pt idx="413">
                  <c:v>198.98500000000001</c:v>
                </c:pt>
                <c:pt idx="414">
                  <c:v>198.55600000000001</c:v>
                </c:pt>
                <c:pt idx="415">
                  <c:v>198.16499999999999</c:v>
                </c:pt>
                <c:pt idx="416">
                  <c:v>197.785</c:v>
                </c:pt>
                <c:pt idx="417">
                  <c:v>197.41</c:v>
                </c:pt>
                <c:pt idx="418">
                  <c:v>197.02699999999999</c:v>
                </c:pt>
                <c:pt idx="419">
                  <c:v>196.62700000000001</c:v>
                </c:pt>
                <c:pt idx="420">
                  <c:v>196.483</c:v>
                </c:pt>
                <c:pt idx="421">
                  <c:v>196.51300000000001</c:v>
                </c:pt>
                <c:pt idx="422">
                  <c:v>196.53899999999999</c:v>
                </c:pt>
                <c:pt idx="423">
                  <c:v>196.76599999999999</c:v>
                </c:pt>
                <c:pt idx="424">
                  <c:v>197.001</c:v>
                </c:pt>
                <c:pt idx="425">
                  <c:v>197.18100000000001</c:v>
                </c:pt>
                <c:pt idx="426">
                  <c:v>197.21199999999999</c:v>
                </c:pt>
                <c:pt idx="427">
                  <c:v>196.91900000000001</c:v>
                </c:pt>
                <c:pt idx="428">
                  <c:v>196.48500000000001</c:v>
                </c:pt>
                <c:pt idx="429">
                  <c:v>196.298</c:v>
                </c:pt>
                <c:pt idx="430">
                  <c:v>196.28299999999999</c:v>
                </c:pt>
                <c:pt idx="431">
                  <c:v>196.07300000000001</c:v>
                </c:pt>
                <c:pt idx="432">
                  <c:v>195.57599999999999</c:v>
                </c:pt>
                <c:pt idx="433">
                  <c:v>194.80600000000001</c:v>
                </c:pt>
                <c:pt idx="434">
                  <c:v>194.245</c:v>
                </c:pt>
                <c:pt idx="435">
                  <c:v>193.84200000000001</c:v>
                </c:pt>
                <c:pt idx="436">
                  <c:v>193.67099999999999</c:v>
                </c:pt>
                <c:pt idx="437">
                  <c:v>193.536</c:v>
                </c:pt>
                <c:pt idx="438">
                  <c:v>193.232</c:v>
                </c:pt>
                <c:pt idx="439">
                  <c:v>192.89099999999999</c:v>
                </c:pt>
                <c:pt idx="440">
                  <c:v>192.62</c:v>
                </c:pt>
                <c:pt idx="441">
                  <c:v>192.285</c:v>
                </c:pt>
                <c:pt idx="442">
                  <c:v>192.15299999999999</c:v>
                </c:pt>
                <c:pt idx="443">
                  <c:v>192.14699999999999</c:v>
                </c:pt>
                <c:pt idx="444">
                  <c:v>192.31899999999999</c:v>
                </c:pt>
                <c:pt idx="445">
                  <c:v>192.44800000000001</c:v>
                </c:pt>
                <c:pt idx="446">
                  <c:v>192.40600000000001</c:v>
                </c:pt>
                <c:pt idx="447">
                  <c:v>192.34100000000001</c:v>
                </c:pt>
                <c:pt idx="448">
                  <c:v>191.99</c:v>
                </c:pt>
                <c:pt idx="449">
                  <c:v>191.44200000000001</c:v>
                </c:pt>
                <c:pt idx="450">
                  <c:v>191.03399999999999</c:v>
                </c:pt>
                <c:pt idx="451">
                  <c:v>190.684</c:v>
                </c:pt>
                <c:pt idx="452">
                  <c:v>190.40100000000001</c:v>
                </c:pt>
                <c:pt idx="453">
                  <c:v>190.077</c:v>
                </c:pt>
                <c:pt idx="454">
                  <c:v>189.77099999999999</c:v>
                </c:pt>
                <c:pt idx="455">
                  <c:v>189.46299999999999</c:v>
                </c:pt>
                <c:pt idx="456">
                  <c:v>189.34200000000001</c:v>
                </c:pt>
                <c:pt idx="457">
                  <c:v>189.303</c:v>
                </c:pt>
                <c:pt idx="458">
                  <c:v>189.42</c:v>
                </c:pt>
                <c:pt idx="459">
                  <c:v>189.749</c:v>
                </c:pt>
                <c:pt idx="460">
                  <c:v>189.85499999999999</c:v>
                </c:pt>
                <c:pt idx="461">
                  <c:v>189.81800000000001</c:v>
                </c:pt>
                <c:pt idx="462">
                  <c:v>189.774</c:v>
                </c:pt>
                <c:pt idx="463">
                  <c:v>189.67400000000001</c:v>
                </c:pt>
                <c:pt idx="464">
                  <c:v>189.63800000000001</c:v>
                </c:pt>
                <c:pt idx="465">
                  <c:v>189.477</c:v>
                </c:pt>
                <c:pt idx="466">
                  <c:v>189.19800000000001</c:v>
                </c:pt>
                <c:pt idx="467">
                  <c:v>188.828</c:v>
                </c:pt>
                <c:pt idx="468">
                  <c:v>188.34</c:v>
                </c:pt>
                <c:pt idx="469">
                  <c:v>187.887</c:v>
                </c:pt>
                <c:pt idx="470">
                  <c:v>187.57900000000001</c:v>
                </c:pt>
                <c:pt idx="471">
                  <c:v>187.29900000000001</c:v>
                </c:pt>
                <c:pt idx="472">
                  <c:v>187.13399999999999</c:v>
                </c:pt>
                <c:pt idx="473">
                  <c:v>187.083</c:v>
                </c:pt>
                <c:pt idx="474">
                  <c:v>186.90899999999999</c:v>
                </c:pt>
                <c:pt idx="475">
                  <c:v>186.69300000000001</c:v>
                </c:pt>
                <c:pt idx="476">
                  <c:v>186.529</c:v>
                </c:pt>
                <c:pt idx="477">
                  <c:v>186.416</c:v>
                </c:pt>
                <c:pt idx="478">
                  <c:v>186.33199999999999</c:v>
                </c:pt>
                <c:pt idx="479">
                  <c:v>186.38399999999999</c:v>
                </c:pt>
                <c:pt idx="480">
                  <c:v>186.435</c:v>
                </c:pt>
                <c:pt idx="481">
                  <c:v>186.37</c:v>
                </c:pt>
                <c:pt idx="482">
                  <c:v>186.52099999999999</c:v>
                </c:pt>
                <c:pt idx="483">
                  <c:v>186.86099999999999</c:v>
                </c:pt>
                <c:pt idx="484">
                  <c:v>187.233</c:v>
                </c:pt>
                <c:pt idx="485">
                  <c:v>187.63300000000001</c:v>
                </c:pt>
                <c:pt idx="486">
                  <c:v>187.90899999999999</c:v>
                </c:pt>
                <c:pt idx="487">
                  <c:v>188.136</c:v>
                </c:pt>
                <c:pt idx="488">
                  <c:v>188.239</c:v>
                </c:pt>
                <c:pt idx="489">
                  <c:v>188.09299999999999</c:v>
                </c:pt>
                <c:pt idx="490">
                  <c:v>187.90600000000001</c:v>
                </c:pt>
                <c:pt idx="491">
                  <c:v>187.761</c:v>
                </c:pt>
                <c:pt idx="492">
                  <c:v>187.75</c:v>
                </c:pt>
                <c:pt idx="493">
                  <c:v>187.69900000000001</c:v>
                </c:pt>
                <c:pt idx="494">
                  <c:v>187.648</c:v>
                </c:pt>
                <c:pt idx="495">
                  <c:v>187.72300000000001</c:v>
                </c:pt>
                <c:pt idx="496">
                  <c:v>187.82599999999999</c:v>
                </c:pt>
                <c:pt idx="497">
                  <c:v>187.82499999999999</c:v>
                </c:pt>
                <c:pt idx="498">
                  <c:v>187.64500000000001</c:v>
                </c:pt>
                <c:pt idx="499">
                  <c:v>187.524</c:v>
                </c:pt>
                <c:pt idx="500">
                  <c:v>187.44800000000001</c:v>
                </c:pt>
                <c:pt idx="501">
                  <c:v>187.55500000000001</c:v>
                </c:pt>
                <c:pt idx="502">
                  <c:v>187.624</c:v>
                </c:pt>
                <c:pt idx="503">
                  <c:v>187.56399999999999</c:v>
                </c:pt>
                <c:pt idx="504">
                  <c:v>187.363</c:v>
                </c:pt>
                <c:pt idx="505">
                  <c:v>187.078</c:v>
                </c:pt>
                <c:pt idx="506">
                  <c:v>186.816</c:v>
                </c:pt>
                <c:pt idx="507">
                  <c:v>186.7</c:v>
                </c:pt>
                <c:pt idx="508">
                  <c:v>186.66800000000001</c:v>
                </c:pt>
                <c:pt idx="509">
                  <c:v>186.642</c:v>
                </c:pt>
                <c:pt idx="510">
                  <c:v>186.584</c:v>
                </c:pt>
                <c:pt idx="511">
                  <c:v>186.464</c:v>
                </c:pt>
                <c:pt idx="512">
                  <c:v>186.29900000000001</c:v>
                </c:pt>
                <c:pt idx="513">
                  <c:v>186.09200000000001</c:v>
                </c:pt>
                <c:pt idx="514">
                  <c:v>185.84899999999999</c:v>
                </c:pt>
                <c:pt idx="515">
                  <c:v>185.59299999999999</c:v>
                </c:pt>
                <c:pt idx="516">
                  <c:v>185.46799999999999</c:v>
                </c:pt>
                <c:pt idx="517">
                  <c:v>185.37700000000001</c:v>
                </c:pt>
                <c:pt idx="518">
                  <c:v>185.30099999999999</c:v>
                </c:pt>
                <c:pt idx="519">
                  <c:v>185.36699999999999</c:v>
                </c:pt>
                <c:pt idx="520">
                  <c:v>185.405</c:v>
                </c:pt>
                <c:pt idx="521">
                  <c:v>185.36799999999999</c:v>
                </c:pt>
                <c:pt idx="522">
                  <c:v>185.28100000000001</c:v>
                </c:pt>
                <c:pt idx="523">
                  <c:v>185.12</c:v>
                </c:pt>
                <c:pt idx="524">
                  <c:v>185.00200000000001</c:v>
                </c:pt>
                <c:pt idx="525">
                  <c:v>184.88800000000001</c:v>
                </c:pt>
                <c:pt idx="526">
                  <c:v>184.666</c:v>
                </c:pt>
                <c:pt idx="527">
                  <c:v>184.375</c:v>
                </c:pt>
                <c:pt idx="528">
                  <c:v>184.34200000000001</c:v>
                </c:pt>
                <c:pt idx="529">
                  <c:v>184.45699999999999</c:v>
                </c:pt>
                <c:pt idx="530">
                  <c:v>184.74</c:v>
                </c:pt>
                <c:pt idx="531">
                  <c:v>184.941</c:v>
                </c:pt>
                <c:pt idx="532">
                  <c:v>184.953</c:v>
                </c:pt>
                <c:pt idx="533">
                  <c:v>184.834</c:v>
                </c:pt>
                <c:pt idx="534">
                  <c:v>184.696</c:v>
                </c:pt>
                <c:pt idx="535">
                  <c:v>184.52600000000001</c:v>
                </c:pt>
                <c:pt idx="536">
                  <c:v>184.36799999999999</c:v>
                </c:pt>
                <c:pt idx="537">
                  <c:v>184.31800000000001</c:v>
                </c:pt>
                <c:pt idx="538">
                  <c:v>184.25</c:v>
                </c:pt>
                <c:pt idx="539">
                  <c:v>184.27099999999999</c:v>
                </c:pt>
                <c:pt idx="540">
                  <c:v>184.37200000000001</c:v>
                </c:pt>
                <c:pt idx="541">
                  <c:v>184.53299999999999</c:v>
                </c:pt>
                <c:pt idx="542">
                  <c:v>184.65700000000001</c:v>
                </c:pt>
                <c:pt idx="543">
                  <c:v>184.785</c:v>
                </c:pt>
                <c:pt idx="544">
                  <c:v>184.82900000000001</c:v>
                </c:pt>
                <c:pt idx="545">
                  <c:v>184.88300000000001</c:v>
                </c:pt>
                <c:pt idx="546">
                  <c:v>184.9</c:v>
                </c:pt>
                <c:pt idx="547">
                  <c:v>184.875</c:v>
                </c:pt>
                <c:pt idx="548">
                  <c:v>184.93600000000001</c:v>
                </c:pt>
                <c:pt idx="549">
                  <c:v>184.971</c:v>
                </c:pt>
                <c:pt idx="550">
                  <c:v>184.98400000000001</c:v>
                </c:pt>
                <c:pt idx="551">
                  <c:v>184.905</c:v>
                </c:pt>
                <c:pt idx="552">
                  <c:v>184.76</c:v>
                </c:pt>
                <c:pt idx="553">
                  <c:v>184.69</c:v>
                </c:pt>
                <c:pt idx="554">
                  <c:v>184.80799999999999</c:v>
                </c:pt>
                <c:pt idx="555">
                  <c:v>184.87</c:v>
                </c:pt>
                <c:pt idx="556">
                  <c:v>184.81399999999999</c:v>
                </c:pt>
                <c:pt idx="557">
                  <c:v>184.78899999999999</c:v>
                </c:pt>
                <c:pt idx="558">
                  <c:v>184.803</c:v>
                </c:pt>
                <c:pt idx="559">
                  <c:v>184.81800000000001</c:v>
                </c:pt>
                <c:pt idx="560">
                  <c:v>184.82</c:v>
                </c:pt>
                <c:pt idx="561">
                  <c:v>184.845</c:v>
                </c:pt>
                <c:pt idx="562">
                  <c:v>184.87100000000001</c:v>
                </c:pt>
                <c:pt idx="563">
                  <c:v>184.76</c:v>
                </c:pt>
                <c:pt idx="564">
                  <c:v>184.51900000000001</c:v>
                </c:pt>
                <c:pt idx="565">
                  <c:v>184.19499999999999</c:v>
                </c:pt>
                <c:pt idx="566">
                  <c:v>183.917</c:v>
                </c:pt>
                <c:pt idx="567">
                  <c:v>183.82499999999999</c:v>
                </c:pt>
                <c:pt idx="568">
                  <c:v>183.92400000000001</c:v>
                </c:pt>
                <c:pt idx="569">
                  <c:v>183.98</c:v>
                </c:pt>
                <c:pt idx="570">
                  <c:v>184.04</c:v>
                </c:pt>
                <c:pt idx="571">
                  <c:v>184.18199999999999</c:v>
                </c:pt>
                <c:pt idx="572">
                  <c:v>184.18799999999999</c:v>
                </c:pt>
                <c:pt idx="573">
                  <c:v>184.21700000000001</c:v>
                </c:pt>
                <c:pt idx="574">
                  <c:v>184.124</c:v>
                </c:pt>
                <c:pt idx="575">
                  <c:v>184.19200000000001</c:v>
                </c:pt>
                <c:pt idx="576">
                  <c:v>184.32400000000001</c:v>
                </c:pt>
                <c:pt idx="577">
                  <c:v>184.517</c:v>
                </c:pt>
                <c:pt idx="578">
                  <c:v>184.56399999999999</c:v>
                </c:pt>
                <c:pt idx="579">
                  <c:v>184.26599999999999</c:v>
                </c:pt>
                <c:pt idx="580">
                  <c:v>183.875</c:v>
                </c:pt>
                <c:pt idx="581">
                  <c:v>183.464</c:v>
                </c:pt>
                <c:pt idx="582">
                  <c:v>183.35900000000001</c:v>
                </c:pt>
                <c:pt idx="583">
                  <c:v>183.529</c:v>
                </c:pt>
                <c:pt idx="584">
                  <c:v>183.81299999999999</c:v>
                </c:pt>
                <c:pt idx="585">
                  <c:v>184.05199999999999</c:v>
                </c:pt>
                <c:pt idx="586">
                  <c:v>184.15600000000001</c:v>
                </c:pt>
                <c:pt idx="587">
                  <c:v>183.971</c:v>
                </c:pt>
                <c:pt idx="588">
                  <c:v>183.81700000000001</c:v>
                </c:pt>
                <c:pt idx="589">
                  <c:v>183.75800000000001</c:v>
                </c:pt>
                <c:pt idx="590">
                  <c:v>183.63800000000001</c:v>
                </c:pt>
                <c:pt idx="591">
                  <c:v>183.488</c:v>
                </c:pt>
                <c:pt idx="592">
                  <c:v>183.23500000000001</c:v>
                </c:pt>
                <c:pt idx="593">
                  <c:v>182.95099999999999</c:v>
                </c:pt>
                <c:pt idx="594">
                  <c:v>182.95400000000001</c:v>
                </c:pt>
                <c:pt idx="595">
                  <c:v>183.05699999999999</c:v>
                </c:pt>
                <c:pt idx="596">
                  <c:v>183.29300000000001</c:v>
                </c:pt>
                <c:pt idx="597">
                  <c:v>183.512</c:v>
                </c:pt>
                <c:pt idx="598">
                  <c:v>183.53100000000001</c:v>
                </c:pt>
                <c:pt idx="599">
                  <c:v>183.37</c:v>
                </c:pt>
                <c:pt idx="600">
                  <c:v>183.24700000000001</c:v>
                </c:pt>
                <c:pt idx="601">
                  <c:v>183.27799999999999</c:v>
                </c:pt>
                <c:pt idx="602">
                  <c:v>183.46199999999999</c:v>
                </c:pt>
                <c:pt idx="603">
                  <c:v>183.70599999999999</c:v>
                </c:pt>
                <c:pt idx="604">
                  <c:v>183.80600000000001</c:v>
                </c:pt>
                <c:pt idx="605">
                  <c:v>183.74100000000001</c:v>
                </c:pt>
                <c:pt idx="606">
                  <c:v>183.56100000000001</c:v>
                </c:pt>
                <c:pt idx="607">
                  <c:v>183.327</c:v>
                </c:pt>
                <c:pt idx="608">
                  <c:v>183.07</c:v>
                </c:pt>
              </c:numCache>
            </c:numRef>
          </c:xVal>
          <c:yVal>
            <c:numRef>
              <c:f>'S4'!$A$3:$A$1100</c:f>
              <c:numCache>
                <c:formatCode>General</c:formatCode>
                <c:ptCount val="1098"/>
                <c:pt idx="0">
                  <c:v>0.62</c:v>
                </c:pt>
                <c:pt idx="1">
                  <c:v>0.67700000000000005</c:v>
                </c:pt>
                <c:pt idx="2">
                  <c:v>0.77500000000000002</c:v>
                </c:pt>
                <c:pt idx="3">
                  <c:v>0.77800000000000002</c:v>
                </c:pt>
                <c:pt idx="4">
                  <c:v>0.70699999999999996</c:v>
                </c:pt>
                <c:pt idx="5">
                  <c:v>0.67600000000000005</c:v>
                </c:pt>
                <c:pt idx="6">
                  <c:v>0.69599999999999995</c:v>
                </c:pt>
                <c:pt idx="7">
                  <c:v>0.748</c:v>
                </c:pt>
                <c:pt idx="8">
                  <c:v>0.747</c:v>
                </c:pt>
                <c:pt idx="9">
                  <c:v>0.70899999999999996</c:v>
                </c:pt>
                <c:pt idx="10">
                  <c:v>0.71099999999999997</c:v>
                </c:pt>
                <c:pt idx="11">
                  <c:v>0.76</c:v>
                </c:pt>
                <c:pt idx="12">
                  <c:v>0.77</c:v>
                </c:pt>
                <c:pt idx="13">
                  <c:v>0.72199999999999998</c:v>
                </c:pt>
                <c:pt idx="14">
                  <c:v>0.7</c:v>
                </c:pt>
                <c:pt idx="15">
                  <c:v>0.73399999999999999</c:v>
                </c:pt>
                <c:pt idx="16">
                  <c:v>0.76500000000000001</c:v>
                </c:pt>
                <c:pt idx="17">
                  <c:v>0.74</c:v>
                </c:pt>
                <c:pt idx="18">
                  <c:v>0.68700000000000006</c:v>
                </c:pt>
                <c:pt idx="19">
                  <c:v>0.70799999999999996</c:v>
                </c:pt>
                <c:pt idx="20">
                  <c:v>0.76300000000000001</c:v>
                </c:pt>
                <c:pt idx="21">
                  <c:v>0.75800000000000001</c:v>
                </c:pt>
                <c:pt idx="22">
                  <c:v>0.70899999999999996</c:v>
                </c:pt>
                <c:pt idx="23">
                  <c:v>0.71399999999999997</c:v>
                </c:pt>
                <c:pt idx="24">
                  <c:v>0.77</c:v>
                </c:pt>
                <c:pt idx="25">
                  <c:v>0.84099999999999997</c:v>
                </c:pt>
                <c:pt idx="26">
                  <c:v>0.86499999999999999</c:v>
                </c:pt>
                <c:pt idx="27">
                  <c:v>0.95499999999999996</c:v>
                </c:pt>
                <c:pt idx="28">
                  <c:v>1.1759999999999999</c:v>
                </c:pt>
                <c:pt idx="29">
                  <c:v>1.3680000000000001</c:v>
                </c:pt>
                <c:pt idx="30">
                  <c:v>1.4359999999999999</c:v>
                </c:pt>
                <c:pt idx="31">
                  <c:v>1.5169999999999999</c:v>
                </c:pt>
                <c:pt idx="32">
                  <c:v>1.655</c:v>
                </c:pt>
                <c:pt idx="33">
                  <c:v>1.798</c:v>
                </c:pt>
                <c:pt idx="34">
                  <c:v>1.9410000000000001</c:v>
                </c:pt>
                <c:pt idx="35">
                  <c:v>2.1429999999999998</c:v>
                </c:pt>
                <c:pt idx="36">
                  <c:v>2.3530000000000002</c:v>
                </c:pt>
                <c:pt idx="37">
                  <c:v>2.4569999999999999</c:v>
                </c:pt>
                <c:pt idx="38">
                  <c:v>2.4849999999999999</c:v>
                </c:pt>
                <c:pt idx="39">
                  <c:v>2.6240000000000001</c:v>
                </c:pt>
                <c:pt idx="40">
                  <c:v>2.883</c:v>
                </c:pt>
                <c:pt idx="41">
                  <c:v>3.1589999999999998</c:v>
                </c:pt>
                <c:pt idx="42">
                  <c:v>3.3959999999999999</c:v>
                </c:pt>
                <c:pt idx="43">
                  <c:v>3.5569999999999999</c:v>
                </c:pt>
                <c:pt idx="44">
                  <c:v>3.6320000000000001</c:v>
                </c:pt>
                <c:pt idx="45">
                  <c:v>3.6970000000000001</c:v>
                </c:pt>
                <c:pt idx="46">
                  <c:v>3.839</c:v>
                </c:pt>
                <c:pt idx="47">
                  <c:v>4.0990000000000002</c:v>
                </c:pt>
                <c:pt idx="48">
                  <c:v>4.391</c:v>
                </c:pt>
                <c:pt idx="49">
                  <c:v>4.585</c:v>
                </c:pt>
                <c:pt idx="50">
                  <c:v>4.6820000000000004</c:v>
                </c:pt>
                <c:pt idx="51">
                  <c:v>4.7960000000000003</c:v>
                </c:pt>
                <c:pt idx="52">
                  <c:v>4.9690000000000003</c:v>
                </c:pt>
                <c:pt idx="53">
                  <c:v>5.1779999999999999</c:v>
                </c:pt>
                <c:pt idx="54">
                  <c:v>5.3940000000000001</c:v>
                </c:pt>
                <c:pt idx="55">
                  <c:v>5.617</c:v>
                </c:pt>
                <c:pt idx="56">
                  <c:v>5.81</c:v>
                </c:pt>
                <c:pt idx="57">
                  <c:v>5.96</c:v>
                </c:pt>
                <c:pt idx="58">
                  <c:v>6.1429999999999998</c:v>
                </c:pt>
                <c:pt idx="59">
                  <c:v>6.3819999999999997</c:v>
                </c:pt>
                <c:pt idx="60">
                  <c:v>6.6269999999999998</c:v>
                </c:pt>
                <c:pt idx="61">
                  <c:v>6.81</c:v>
                </c:pt>
                <c:pt idx="62">
                  <c:v>6.9379999999999997</c:v>
                </c:pt>
                <c:pt idx="63">
                  <c:v>7.0629999999999997</c:v>
                </c:pt>
                <c:pt idx="64">
                  <c:v>7.2240000000000002</c:v>
                </c:pt>
                <c:pt idx="65">
                  <c:v>7.5140000000000002</c:v>
                </c:pt>
                <c:pt idx="66">
                  <c:v>7.8680000000000003</c:v>
                </c:pt>
                <c:pt idx="67">
                  <c:v>8.1210000000000004</c:v>
                </c:pt>
                <c:pt idx="68">
                  <c:v>8.2469999999999999</c:v>
                </c:pt>
                <c:pt idx="69">
                  <c:v>8.3360000000000003</c:v>
                </c:pt>
                <c:pt idx="70">
                  <c:v>8.4390000000000001</c:v>
                </c:pt>
                <c:pt idx="71">
                  <c:v>8.657</c:v>
                </c:pt>
                <c:pt idx="72">
                  <c:v>8.9789999999999992</c:v>
                </c:pt>
                <c:pt idx="73">
                  <c:v>9.31</c:v>
                </c:pt>
                <c:pt idx="74">
                  <c:v>9.5850000000000009</c:v>
                </c:pt>
                <c:pt idx="75">
                  <c:v>9.8030000000000008</c:v>
                </c:pt>
                <c:pt idx="76">
                  <c:v>9.9480000000000004</c:v>
                </c:pt>
                <c:pt idx="77">
                  <c:v>10.007</c:v>
                </c:pt>
                <c:pt idx="78">
                  <c:v>10.099</c:v>
                </c:pt>
                <c:pt idx="79">
                  <c:v>10.345000000000001</c:v>
                </c:pt>
                <c:pt idx="80">
                  <c:v>10.675000000000001</c:v>
                </c:pt>
                <c:pt idx="81">
                  <c:v>10.962999999999999</c:v>
                </c:pt>
                <c:pt idx="82">
                  <c:v>11.189</c:v>
                </c:pt>
                <c:pt idx="83">
                  <c:v>11.39</c:v>
                </c:pt>
                <c:pt idx="84">
                  <c:v>11.56</c:v>
                </c:pt>
                <c:pt idx="85">
                  <c:v>11.691000000000001</c:v>
                </c:pt>
                <c:pt idx="86">
                  <c:v>11.851000000000001</c:v>
                </c:pt>
                <c:pt idx="87">
                  <c:v>12.081</c:v>
                </c:pt>
                <c:pt idx="88">
                  <c:v>12.327</c:v>
                </c:pt>
                <c:pt idx="89">
                  <c:v>12.555999999999999</c:v>
                </c:pt>
                <c:pt idx="90">
                  <c:v>12.795999999999999</c:v>
                </c:pt>
                <c:pt idx="91">
                  <c:v>13.032999999999999</c:v>
                </c:pt>
                <c:pt idx="92">
                  <c:v>13.252000000000001</c:v>
                </c:pt>
                <c:pt idx="93">
                  <c:v>13.468</c:v>
                </c:pt>
                <c:pt idx="94">
                  <c:v>13.677</c:v>
                </c:pt>
                <c:pt idx="95">
                  <c:v>13.866</c:v>
                </c:pt>
                <c:pt idx="96">
                  <c:v>14.048</c:v>
                </c:pt>
                <c:pt idx="97">
                  <c:v>14.276999999999999</c:v>
                </c:pt>
                <c:pt idx="98">
                  <c:v>14.529</c:v>
                </c:pt>
                <c:pt idx="99">
                  <c:v>14.776</c:v>
                </c:pt>
                <c:pt idx="100">
                  <c:v>15.007</c:v>
                </c:pt>
                <c:pt idx="101">
                  <c:v>15.22</c:v>
                </c:pt>
                <c:pt idx="102">
                  <c:v>15.387</c:v>
                </c:pt>
                <c:pt idx="103">
                  <c:v>15.535</c:v>
                </c:pt>
                <c:pt idx="104">
                  <c:v>15.708</c:v>
                </c:pt>
                <c:pt idx="105">
                  <c:v>15.958</c:v>
                </c:pt>
                <c:pt idx="106">
                  <c:v>16.245999999999999</c:v>
                </c:pt>
                <c:pt idx="107">
                  <c:v>16.501000000000001</c:v>
                </c:pt>
                <c:pt idx="108">
                  <c:v>16.702000000000002</c:v>
                </c:pt>
                <c:pt idx="109">
                  <c:v>16.881</c:v>
                </c:pt>
                <c:pt idx="110">
                  <c:v>17.064</c:v>
                </c:pt>
                <c:pt idx="111">
                  <c:v>17.273</c:v>
                </c:pt>
                <c:pt idx="112">
                  <c:v>17.504000000000001</c:v>
                </c:pt>
                <c:pt idx="113">
                  <c:v>17.72</c:v>
                </c:pt>
                <c:pt idx="114">
                  <c:v>17.917999999999999</c:v>
                </c:pt>
                <c:pt idx="115">
                  <c:v>18.143999999999998</c:v>
                </c:pt>
                <c:pt idx="116">
                  <c:v>18.417000000000002</c:v>
                </c:pt>
                <c:pt idx="117">
                  <c:v>18.673999999999999</c:v>
                </c:pt>
                <c:pt idx="118">
                  <c:v>18.849</c:v>
                </c:pt>
                <c:pt idx="119">
                  <c:v>19.027999999999999</c:v>
                </c:pt>
                <c:pt idx="120">
                  <c:v>19.254999999999999</c:v>
                </c:pt>
                <c:pt idx="121">
                  <c:v>19.456</c:v>
                </c:pt>
                <c:pt idx="122">
                  <c:v>19.620999999999999</c:v>
                </c:pt>
                <c:pt idx="123">
                  <c:v>19.797000000000001</c:v>
                </c:pt>
                <c:pt idx="124">
                  <c:v>20.003</c:v>
                </c:pt>
                <c:pt idx="125">
                  <c:v>20.309000000000001</c:v>
                </c:pt>
                <c:pt idx="126">
                  <c:v>20.69</c:v>
                </c:pt>
                <c:pt idx="127">
                  <c:v>20.965</c:v>
                </c:pt>
                <c:pt idx="128">
                  <c:v>21.103000000000002</c:v>
                </c:pt>
                <c:pt idx="129">
                  <c:v>21.227</c:v>
                </c:pt>
                <c:pt idx="130">
                  <c:v>21.376999999999999</c:v>
                </c:pt>
                <c:pt idx="131">
                  <c:v>21.568999999999999</c:v>
                </c:pt>
                <c:pt idx="132">
                  <c:v>21.803000000000001</c:v>
                </c:pt>
                <c:pt idx="133">
                  <c:v>22.018000000000001</c:v>
                </c:pt>
                <c:pt idx="134">
                  <c:v>22.215</c:v>
                </c:pt>
                <c:pt idx="135">
                  <c:v>22.390999999999998</c:v>
                </c:pt>
                <c:pt idx="136">
                  <c:v>22.553999999999998</c:v>
                </c:pt>
                <c:pt idx="137">
                  <c:v>22.742000000000001</c:v>
                </c:pt>
                <c:pt idx="138">
                  <c:v>22.989000000000001</c:v>
                </c:pt>
                <c:pt idx="139">
                  <c:v>23.286000000000001</c:v>
                </c:pt>
                <c:pt idx="140">
                  <c:v>23.585999999999999</c:v>
                </c:pt>
                <c:pt idx="141">
                  <c:v>23.847000000000001</c:v>
                </c:pt>
                <c:pt idx="142">
                  <c:v>24.045000000000002</c:v>
                </c:pt>
                <c:pt idx="143">
                  <c:v>24.178000000000001</c:v>
                </c:pt>
                <c:pt idx="144">
                  <c:v>24.300999999999998</c:v>
                </c:pt>
                <c:pt idx="145">
                  <c:v>24.504999999999999</c:v>
                </c:pt>
                <c:pt idx="146">
                  <c:v>24.75</c:v>
                </c:pt>
                <c:pt idx="147">
                  <c:v>24.977</c:v>
                </c:pt>
                <c:pt idx="148">
                  <c:v>25.199000000000002</c:v>
                </c:pt>
                <c:pt idx="149">
                  <c:v>25.427</c:v>
                </c:pt>
                <c:pt idx="150">
                  <c:v>25.651</c:v>
                </c:pt>
                <c:pt idx="151">
                  <c:v>25.88</c:v>
                </c:pt>
                <c:pt idx="152">
                  <c:v>26.097000000000001</c:v>
                </c:pt>
                <c:pt idx="153">
                  <c:v>26.283000000000001</c:v>
                </c:pt>
                <c:pt idx="154">
                  <c:v>26.451000000000001</c:v>
                </c:pt>
                <c:pt idx="155">
                  <c:v>26.669</c:v>
                </c:pt>
                <c:pt idx="156">
                  <c:v>26.956</c:v>
                </c:pt>
                <c:pt idx="157">
                  <c:v>27.245999999999999</c:v>
                </c:pt>
                <c:pt idx="158">
                  <c:v>27.459</c:v>
                </c:pt>
                <c:pt idx="159">
                  <c:v>27.552</c:v>
                </c:pt>
                <c:pt idx="160">
                  <c:v>27.581</c:v>
                </c:pt>
                <c:pt idx="161">
                  <c:v>27.745999999999999</c:v>
                </c:pt>
                <c:pt idx="162">
                  <c:v>28.117999999999999</c:v>
                </c:pt>
                <c:pt idx="163">
                  <c:v>28.497</c:v>
                </c:pt>
                <c:pt idx="164">
                  <c:v>28.698</c:v>
                </c:pt>
                <c:pt idx="165">
                  <c:v>28.791</c:v>
                </c:pt>
                <c:pt idx="166">
                  <c:v>28.934999999999999</c:v>
                </c:pt>
                <c:pt idx="167">
                  <c:v>29.140999999999998</c:v>
                </c:pt>
                <c:pt idx="168">
                  <c:v>29.35</c:v>
                </c:pt>
                <c:pt idx="169">
                  <c:v>29.59</c:v>
                </c:pt>
                <c:pt idx="170">
                  <c:v>29.87</c:v>
                </c:pt>
                <c:pt idx="171">
                  <c:v>30.068000000000001</c:v>
                </c:pt>
                <c:pt idx="172">
                  <c:v>30.151</c:v>
                </c:pt>
                <c:pt idx="173">
                  <c:v>30.260999999999999</c:v>
                </c:pt>
                <c:pt idx="174">
                  <c:v>30.488</c:v>
                </c:pt>
                <c:pt idx="175">
                  <c:v>30.744</c:v>
                </c:pt>
                <c:pt idx="176">
                  <c:v>30.981000000000002</c:v>
                </c:pt>
                <c:pt idx="177">
                  <c:v>31.241</c:v>
                </c:pt>
                <c:pt idx="178">
                  <c:v>31.506</c:v>
                </c:pt>
                <c:pt idx="179">
                  <c:v>31.684000000000001</c:v>
                </c:pt>
                <c:pt idx="180">
                  <c:v>31.818999999999999</c:v>
                </c:pt>
                <c:pt idx="181">
                  <c:v>32.020000000000003</c:v>
                </c:pt>
                <c:pt idx="182">
                  <c:v>32.28</c:v>
                </c:pt>
                <c:pt idx="183">
                  <c:v>32.567</c:v>
                </c:pt>
                <c:pt idx="184">
                  <c:v>32.866</c:v>
                </c:pt>
                <c:pt idx="185">
                  <c:v>33.081000000000003</c:v>
                </c:pt>
                <c:pt idx="186">
                  <c:v>33.164999999999999</c:v>
                </c:pt>
                <c:pt idx="187">
                  <c:v>33.229999999999997</c:v>
                </c:pt>
                <c:pt idx="188">
                  <c:v>33.399000000000001</c:v>
                </c:pt>
                <c:pt idx="189">
                  <c:v>33.604999999999997</c:v>
                </c:pt>
                <c:pt idx="190">
                  <c:v>33.784999999999997</c:v>
                </c:pt>
                <c:pt idx="191">
                  <c:v>33.997</c:v>
                </c:pt>
                <c:pt idx="192">
                  <c:v>34.235999999999997</c:v>
                </c:pt>
                <c:pt idx="193">
                  <c:v>34.457000000000001</c:v>
                </c:pt>
                <c:pt idx="194">
                  <c:v>34.707000000000001</c:v>
                </c:pt>
                <c:pt idx="195">
                  <c:v>34.988</c:v>
                </c:pt>
                <c:pt idx="196">
                  <c:v>35.212000000000003</c:v>
                </c:pt>
                <c:pt idx="197">
                  <c:v>35.326000000000001</c:v>
                </c:pt>
                <c:pt idx="198">
                  <c:v>35.453000000000003</c:v>
                </c:pt>
                <c:pt idx="199">
                  <c:v>35.755000000000003</c:v>
                </c:pt>
                <c:pt idx="200">
                  <c:v>36.101999999999997</c:v>
                </c:pt>
                <c:pt idx="201">
                  <c:v>36.326999999999998</c:v>
                </c:pt>
                <c:pt idx="202">
                  <c:v>36.445</c:v>
                </c:pt>
                <c:pt idx="203">
                  <c:v>36.567</c:v>
                </c:pt>
                <c:pt idx="204">
                  <c:v>36.679000000000002</c:v>
                </c:pt>
                <c:pt idx="205">
                  <c:v>36.792000000000002</c:v>
                </c:pt>
                <c:pt idx="206">
                  <c:v>37.003</c:v>
                </c:pt>
                <c:pt idx="207">
                  <c:v>37.338000000000001</c:v>
                </c:pt>
                <c:pt idx="208">
                  <c:v>37.69</c:v>
                </c:pt>
                <c:pt idx="209">
                  <c:v>37.953000000000003</c:v>
                </c:pt>
                <c:pt idx="210">
                  <c:v>38.130000000000003</c:v>
                </c:pt>
                <c:pt idx="211">
                  <c:v>38.292999999999999</c:v>
                </c:pt>
                <c:pt idx="212">
                  <c:v>38.438000000000002</c:v>
                </c:pt>
                <c:pt idx="213">
                  <c:v>38.588999999999999</c:v>
                </c:pt>
                <c:pt idx="214">
                  <c:v>38.808</c:v>
                </c:pt>
                <c:pt idx="215">
                  <c:v>39.084000000000003</c:v>
                </c:pt>
                <c:pt idx="216">
                  <c:v>39.356999999999999</c:v>
                </c:pt>
                <c:pt idx="217">
                  <c:v>39.558</c:v>
                </c:pt>
                <c:pt idx="218">
                  <c:v>39.689</c:v>
                </c:pt>
                <c:pt idx="219">
                  <c:v>39.802999999999997</c:v>
                </c:pt>
                <c:pt idx="220">
                  <c:v>39.976999999999997</c:v>
                </c:pt>
                <c:pt idx="221">
                  <c:v>40.186</c:v>
                </c:pt>
                <c:pt idx="222">
                  <c:v>40.395000000000003</c:v>
                </c:pt>
                <c:pt idx="223">
                  <c:v>40.622999999999998</c:v>
                </c:pt>
                <c:pt idx="224">
                  <c:v>40.875</c:v>
                </c:pt>
                <c:pt idx="225">
                  <c:v>41.113</c:v>
                </c:pt>
                <c:pt idx="226">
                  <c:v>41.344000000000001</c:v>
                </c:pt>
                <c:pt idx="227">
                  <c:v>41.600999999999999</c:v>
                </c:pt>
                <c:pt idx="228">
                  <c:v>41.9</c:v>
                </c:pt>
                <c:pt idx="229">
                  <c:v>42.170999999999999</c:v>
                </c:pt>
                <c:pt idx="230">
                  <c:v>42.360999999999997</c:v>
                </c:pt>
                <c:pt idx="231">
                  <c:v>42.515999999999998</c:v>
                </c:pt>
                <c:pt idx="232">
                  <c:v>42.735999999999997</c:v>
                </c:pt>
                <c:pt idx="233">
                  <c:v>42.999000000000002</c:v>
                </c:pt>
                <c:pt idx="234">
                  <c:v>43.152999999999999</c:v>
                </c:pt>
                <c:pt idx="235">
                  <c:v>43.203000000000003</c:v>
                </c:pt>
                <c:pt idx="236">
                  <c:v>43.317999999999998</c:v>
                </c:pt>
                <c:pt idx="237">
                  <c:v>43.542000000000002</c:v>
                </c:pt>
                <c:pt idx="238">
                  <c:v>43.762999999999998</c:v>
                </c:pt>
                <c:pt idx="239">
                  <c:v>43.991999999999997</c:v>
                </c:pt>
                <c:pt idx="240">
                  <c:v>44.277000000000001</c:v>
                </c:pt>
                <c:pt idx="241">
                  <c:v>44.561999999999998</c:v>
                </c:pt>
                <c:pt idx="242">
                  <c:v>44.780999999999999</c:v>
                </c:pt>
                <c:pt idx="243">
                  <c:v>44.997</c:v>
                </c:pt>
                <c:pt idx="244">
                  <c:v>45.167000000000002</c:v>
                </c:pt>
                <c:pt idx="245">
                  <c:v>45.231999999999999</c:v>
                </c:pt>
                <c:pt idx="246">
                  <c:v>45.280999999999999</c:v>
                </c:pt>
                <c:pt idx="247">
                  <c:v>45.481999999999999</c:v>
                </c:pt>
                <c:pt idx="248">
                  <c:v>45.844999999999999</c:v>
                </c:pt>
                <c:pt idx="249">
                  <c:v>46.204999999999998</c:v>
                </c:pt>
                <c:pt idx="250">
                  <c:v>46.418999999999997</c:v>
                </c:pt>
                <c:pt idx="251">
                  <c:v>46.481000000000002</c:v>
                </c:pt>
                <c:pt idx="252">
                  <c:v>46.564999999999998</c:v>
                </c:pt>
                <c:pt idx="253">
                  <c:v>46.78</c:v>
                </c:pt>
                <c:pt idx="254">
                  <c:v>47.06</c:v>
                </c:pt>
                <c:pt idx="255">
                  <c:v>47.337000000000003</c:v>
                </c:pt>
                <c:pt idx="256">
                  <c:v>47.634</c:v>
                </c:pt>
                <c:pt idx="257">
                  <c:v>47.914000000000001</c:v>
                </c:pt>
                <c:pt idx="258">
                  <c:v>48.094999999999999</c:v>
                </c:pt>
                <c:pt idx="259">
                  <c:v>48.177999999999997</c:v>
                </c:pt>
                <c:pt idx="260">
                  <c:v>48.216000000000001</c:v>
                </c:pt>
                <c:pt idx="261">
                  <c:v>48.31</c:v>
                </c:pt>
                <c:pt idx="262">
                  <c:v>48.52</c:v>
                </c:pt>
                <c:pt idx="263">
                  <c:v>48.811</c:v>
                </c:pt>
                <c:pt idx="264">
                  <c:v>49.064999999999998</c:v>
                </c:pt>
                <c:pt idx="265">
                  <c:v>49.204000000000001</c:v>
                </c:pt>
                <c:pt idx="266">
                  <c:v>49.331000000000003</c:v>
                </c:pt>
                <c:pt idx="267">
                  <c:v>49.530999999999999</c:v>
                </c:pt>
                <c:pt idx="268">
                  <c:v>49.704999999999998</c:v>
                </c:pt>
                <c:pt idx="269">
                  <c:v>49.834000000000003</c:v>
                </c:pt>
                <c:pt idx="270">
                  <c:v>50.018999999999998</c:v>
                </c:pt>
                <c:pt idx="271">
                  <c:v>50.298000000000002</c:v>
                </c:pt>
                <c:pt idx="272">
                  <c:v>50.63</c:v>
                </c:pt>
                <c:pt idx="273">
                  <c:v>50.960999999999999</c:v>
                </c:pt>
                <c:pt idx="274">
                  <c:v>51.23</c:v>
                </c:pt>
                <c:pt idx="275">
                  <c:v>51.4</c:v>
                </c:pt>
                <c:pt idx="276">
                  <c:v>51.543999999999997</c:v>
                </c:pt>
                <c:pt idx="277">
                  <c:v>51.735999999999997</c:v>
                </c:pt>
                <c:pt idx="278">
                  <c:v>51.923999999999999</c:v>
                </c:pt>
                <c:pt idx="279">
                  <c:v>52.029000000000003</c:v>
                </c:pt>
                <c:pt idx="280">
                  <c:v>52.101999999999997</c:v>
                </c:pt>
                <c:pt idx="281">
                  <c:v>52.25</c:v>
                </c:pt>
                <c:pt idx="282">
                  <c:v>52.491</c:v>
                </c:pt>
                <c:pt idx="283">
                  <c:v>52.712000000000003</c:v>
                </c:pt>
                <c:pt idx="284">
                  <c:v>52.85</c:v>
                </c:pt>
                <c:pt idx="285">
                  <c:v>53.011000000000003</c:v>
                </c:pt>
                <c:pt idx="286">
                  <c:v>53.256999999999998</c:v>
                </c:pt>
                <c:pt idx="287">
                  <c:v>53.540999999999997</c:v>
                </c:pt>
                <c:pt idx="288">
                  <c:v>53.82</c:v>
                </c:pt>
                <c:pt idx="289">
                  <c:v>54.037999999999997</c:v>
                </c:pt>
                <c:pt idx="290">
                  <c:v>54.203000000000003</c:v>
                </c:pt>
                <c:pt idx="291">
                  <c:v>54.417000000000002</c:v>
                </c:pt>
                <c:pt idx="292">
                  <c:v>54.65</c:v>
                </c:pt>
                <c:pt idx="293">
                  <c:v>54.802</c:v>
                </c:pt>
                <c:pt idx="294">
                  <c:v>54.86</c:v>
                </c:pt>
                <c:pt idx="295">
                  <c:v>54.930999999999997</c:v>
                </c:pt>
                <c:pt idx="296">
                  <c:v>55.122</c:v>
                </c:pt>
                <c:pt idx="297">
                  <c:v>55.417999999999999</c:v>
                </c:pt>
                <c:pt idx="298">
                  <c:v>55.728000000000002</c:v>
                </c:pt>
                <c:pt idx="299">
                  <c:v>55.981999999999999</c:v>
                </c:pt>
                <c:pt idx="300">
                  <c:v>56.161999999999999</c:v>
                </c:pt>
                <c:pt idx="301">
                  <c:v>56.29</c:v>
                </c:pt>
                <c:pt idx="302">
                  <c:v>56.426000000000002</c:v>
                </c:pt>
                <c:pt idx="303">
                  <c:v>56.619</c:v>
                </c:pt>
                <c:pt idx="304">
                  <c:v>56.868000000000002</c:v>
                </c:pt>
                <c:pt idx="305">
                  <c:v>57.182000000000002</c:v>
                </c:pt>
                <c:pt idx="306">
                  <c:v>57.478000000000002</c:v>
                </c:pt>
                <c:pt idx="307">
                  <c:v>57.628</c:v>
                </c:pt>
                <c:pt idx="308">
                  <c:v>57.656999999999996</c:v>
                </c:pt>
                <c:pt idx="309">
                  <c:v>57.747999999999998</c:v>
                </c:pt>
                <c:pt idx="310">
                  <c:v>57.965000000000003</c:v>
                </c:pt>
                <c:pt idx="311">
                  <c:v>58.237000000000002</c:v>
                </c:pt>
                <c:pt idx="312">
                  <c:v>58.508000000000003</c:v>
                </c:pt>
                <c:pt idx="313">
                  <c:v>58.725000000000001</c:v>
                </c:pt>
                <c:pt idx="314">
                  <c:v>58.869</c:v>
                </c:pt>
                <c:pt idx="315">
                  <c:v>59.006999999999998</c:v>
                </c:pt>
                <c:pt idx="316">
                  <c:v>59.182000000000002</c:v>
                </c:pt>
                <c:pt idx="317">
                  <c:v>59.366</c:v>
                </c:pt>
                <c:pt idx="318">
                  <c:v>59.542999999999999</c:v>
                </c:pt>
                <c:pt idx="319">
                  <c:v>59.749000000000002</c:v>
                </c:pt>
                <c:pt idx="320">
                  <c:v>59.973999999999997</c:v>
                </c:pt>
                <c:pt idx="321">
                  <c:v>60.180999999999997</c:v>
                </c:pt>
                <c:pt idx="322">
                  <c:v>60.405999999999999</c:v>
                </c:pt>
                <c:pt idx="323">
                  <c:v>60.64</c:v>
                </c:pt>
                <c:pt idx="324">
                  <c:v>60.820999999999998</c:v>
                </c:pt>
                <c:pt idx="325">
                  <c:v>61.037999999999997</c:v>
                </c:pt>
                <c:pt idx="326">
                  <c:v>61.331000000000003</c:v>
                </c:pt>
                <c:pt idx="327">
                  <c:v>61.58</c:v>
                </c:pt>
                <c:pt idx="328">
                  <c:v>61.716999999999999</c:v>
                </c:pt>
                <c:pt idx="329">
                  <c:v>61.841999999999999</c:v>
                </c:pt>
                <c:pt idx="330">
                  <c:v>62.015999999999998</c:v>
                </c:pt>
                <c:pt idx="331">
                  <c:v>62.195999999999998</c:v>
                </c:pt>
                <c:pt idx="332">
                  <c:v>62.399000000000001</c:v>
                </c:pt>
                <c:pt idx="333">
                  <c:v>62.633000000000003</c:v>
                </c:pt>
                <c:pt idx="334">
                  <c:v>62.820999999999998</c:v>
                </c:pt>
                <c:pt idx="335">
                  <c:v>62.947000000000003</c:v>
                </c:pt>
                <c:pt idx="336">
                  <c:v>63.112000000000002</c:v>
                </c:pt>
                <c:pt idx="337">
                  <c:v>63.348999999999997</c:v>
                </c:pt>
                <c:pt idx="338">
                  <c:v>63.576000000000001</c:v>
                </c:pt>
                <c:pt idx="339">
                  <c:v>63.762999999999998</c:v>
                </c:pt>
                <c:pt idx="340">
                  <c:v>63.941000000000003</c:v>
                </c:pt>
                <c:pt idx="341">
                  <c:v>64.14</c:v>
                </c:pt>
                <c:pt idx="342">
                  <c:v>64.418999999999997</c:v>
                </c:pt>
                <c:pt idx="343">
                  <c:v>64.763999999999996</c:v>
                </c:pt>
                <c:pt idx="344">
                  <c:v>65.03</c:v>
                </c:pt>
                <c:pt idx="345">
                  <c:v>65.164000000000001</c:v>
                </c:pt>
                <c:pt idx="346">
                  <c:v>65.234999999999999</c:v>
                </c:pt>
                <c:pt idx="347">
                  <c:v>65.302000000000007</c:v>
                </c:pt>
                <c:pt idx="348">
                  <c:v>65.433000000000007</c:v>
                </c:pt>
                <c:pt idx="349">
                  <c:v>65.703999999999994</c:v>
                </c:pt>
                <c:pt idx="350">
                  <c:v>66.063999999999993</c:v>
                </c:pt>
                <c:pt idx="351">
                  <c:v>66.372</c:v>
                </c:pt>
                <c:pt idx="352">
                  <c:v>66.534000000000006</c:v>
                </c:pt>
                <c:pt idx="353">
                  <c:v>66.605000000000004</c:v>
                </c:pt>
                <c:pt idx="354">
                  <c:v>66.688000000000002</c:v>
                </c:pt>
                <c:pt idx="355">
                  <c:v>66.816999999999993</c:v>
                </c:pt>
                <c:pt idx="356">
                  <c:v>67.024000000000001</c:v>
                </c:pt>
                <c:pt idx="357">
                  <c:v>67.325000000000003</c:v>
                </c:pt>
                <c:pt idx="358">
                  <c:v>67.616</c:v>
                </c:pt>
                <c:pt idx="359">
                  <c:v>67.804000000000002</c:v>
                </c:pt>
                <c:pt idx="360">
                  <c:v>67.981999999999999</c:v>
                </c:pt>
                <c:pt idx="361">
                  <c:v>68.227000000000004</c:v>
                </c:pt>
                <c:pt idx="362">
                  <c:v>68.423000000000002</c:v>
                </c:pt>
                <c:pt idx="363">
                  <c:v>68.525999999999996</c:v>
                </c:pt>
                <c:pt idx="364">
                  <c:v>68.691999999999993</c:v>
                </c:pt>
                <c:pt idx="365">
                  <c:v>69.039000000000001</c:v>
                </c:pt>
                <c:pt idx="366">
                  <c:v>69.45</c:v>
                </c:pt>
                <c:pt idx="367">
                  <c:v>69.72</c:v>
                </c:pt>
                <c:pt idx="368">
                  <c:v>69.825000000000003</c:v>
                </c:pt>
                <c:pt idx="369">
                  <c:v>69.882999999999996</c:v>
                </c:pt>
                <c:pt idx="370">
                  <c:v>69.951999999999998</c:v>
                </c:pt>
                <c:pt idx="371">
                  <c:v>70.088999999999999</c:v>
                </c:pt>
                <c:pt idx="372">
                  <c:v>70.346000000000004</c:v>
                </c:pt>
                <c:pt idx="373">
                  <c:v>70.653000000000006</c:v>
                </c:pt>
                <c:pt idx="374">
                  <c:v>70.879000000000005</c:v>
                </c:pt>
                <c:pt idx="375">
                  <c:v>71.007000000000005</c:v>
                </c:pt>
                <c:pt idx="376">
                  <c:v>71.132000000000005</c:v>
                </c:pt>
                <c:pt idx="377">
                  <c:v>71.286000000000001</c:v>
                </c:pt>
                <c:pt idx="378">
                  <c:v>71.462000000000003</c:v>
                </c:pt>
                <c:pt idx="379">
                  <c:v>71.69</c:v>
                </c:pt>
                <c:pt idx="380">
                  <c:v>71.957999999999998</c:v>
                </c:pt>
                <c:pt idx="381">
                  <c:v>72.221000000000004</c:v>
                </c:pt>
                <c:pt idx="382">
                  <c:v>72.436999999999998</c:v>
                </c:pt>
                <c:pt idx="383">
                  <c:v>72.614999999999995</c:v>
                </c:pt>
                <c:pt idx="384">
                  <c:v>72.757000000000005</c:v>
                </c:pt>
                <c:pt idx="385">
                  <c:v>72.938000000000002</c:v>
                </c:pt>
                <c:pt idx="386">
                  <c:v>73.206000000000003</c:v>
                </c:pt>
                <c:pt idx="387">
                  <c:v>73.566999999999993</c:v>
                </c:pt>
                <c:pt idx="388">
                  <c:v>73.899000000000001</c:v>
                </c:pt>
                <c:pt idx="389">
                  <c:v>74.097999999999999</c:v>
                </c:pt>
                <c:pt idx="390">
                  <c:v>74.156000000000006</c:v>
                </c:pt>
                <c:pt idx="391">
                  <c:v>74.188999999999993</c:v>
                </c:pt>
                <c:pt idx="392">
                  <c:v>74.347999999999999</c:v>
                </c:pt>
                <c:pt idx="393">
                  <c:v>74.671000000000006</c:v>
                </c:pt>
                <c:pt idx="394">
                  <c:v>75.072999999999993</c:v>
                </c:pt>
                <c:pt idx="395">
                  <c:v>75.418999999999997</c:v>
                </c:pt>
                <c:pt idx="396">
                  <c:v>75.599999999999994</c:v>
                </c:pt>
                <c:pt idx="397">
                  <c:v>75.691999999999993</c:v>
                </c:pt>
                <c:pt idx="398">
                  <c:v>75.793999999999997</c:v>
                </c:pt>
                <c:pt idx="399">
                  <c:v>75.98</c:v>
                </c:pt>
                <c:pt idx="400">
                  <c:v>76.239999999999995</c:v>
                </c:pt>
                <c:pt idx="401">
                  <c:v>76.510999999999996</c:v>
                </c:pt>
                <c:pt idx="402">
                  <c:v>76.760999999999996</c:v>
                </c:pt>
                <c:pt idx="403">
                  <c:v>76.94</c:v>
                </c:pt>
                <c:pt idx="404">
                  <c:v>77.022999999999996</c:v>
                </c:pt>
                <c:pt idx="405">
                  <c:v>77.11</c:v>
                </c:pt>
                <c:pt idx="406">
                  <c:v>77.275999999999996</c:v>
                </c:pt>
                <c:pt idx="407">
                  <c:v>77.444000000000003</c:v>
                </c:pt>
                <c:pt idx="408">
                  <c:v>77.63</c:v>
                </c:pt>
                <c:pt idx="409">
                  <c:v>77.891999999999996</c:v>
                </c:pt>
                <c:pt idx="410">
                  <c:v>78.173000000000002</c:v>
                </c:pt>
                <c:pt idx="411">
                  <c:v>78.393000000000001</c:v>
                </c:pt>
                <c:pt idx="412">
                  <c:v>78.588999999999999</c:v>
                </c:pt>
                <c:pt idx="413">
                  <c:v>78.798000000000002</c:v>
                </c:pt>
                <c:pt idx="414">
                  <c:v>78.966999999999999</c:v>
                </c:pt>
                <c:pt idx="415">
                  <c:v>79.069000000000003</c:v>
                </c:pt>
                <c:pt idx="416">
                  <c:v>79.22</c:v>
                </c:pt>
                <c:pt idx="417">
                  <c:v>79.456999999999994</c:v>
                </c:pt>
                <c:pt idx="418">
                  <c:v>79.738</c:v>
                </c:pt>
                <c:pt idx="419">
                  <c:v>80.016999999999996</c:v>
                </c:pt>
                <c:pt idx="420">
                  <c:v>80.200999999999993</c:v>
                </c:pt>
                <c:pt idx="421">
                  <c:v>80.308000000000007</c:v>
                </c:pt>
                <c:pt idx="422">
                  <c:v>80.441999999999993</c:v>
                </c:pt>
                <c:pt idx="423">
                  <c:v>80.605000000000004</c:v>
                </c:pt>
                <c:pt idx="424">
                  <c:v>80.805000000000007</c:v>
                </c:pt>
                <c:pt idx="425">
                  <c:v>81.084999999999994</c:v>
                </c:pt>
                <c:pt idx="426">
                  <c:v>81.369</c:v>
                </c:pt>
                <c:pt idx="427">
                  <c:v>81.498999999999995</c:v>
                </c:pt>
                <c:pt idx="428">
                  <c:v>81.572000000000003</c:v>
                </c:pt>
                <c:pt idx="429">
                  <c:v>81.778999999999996</c:v>
                </c:pt>
                <c:pt idx="430">
                  <c:v>82.103999999999999</c:v>
                </c:pt>
                <c:pt idx="431">
                  <c:v>82.406000000000006</c:v>
                </c:pt>
                <c:pt idx="432">
                  <c:v>82.55</c:v>
                </c:pt>
                <c:pt idx="433">
                  <c:v>82.593000000000004</c:v>
                </c:pt>
                <c:pt idx="434">
                  <c:v>82.718000000000004</c:v>
                </c:pt>
                <c:pt idx="435">
                  <c:v>83.016000000000005</c:v>
                </c:pt>
                <c:pt idx="436">
                  <c:v>83.396000000000001</c:v>
                </c:pt>
                <c:pt idx="437">
                  <c:v>83.600999999999999</c:v>
                </c:pt>
                <c:pt idx="438">
                  <c:v>83.581999999999994</c:v>
                </c:pt>
                <c:pt idx="439">
                  <c:v>83.525000000000006</c:v>
                </c:pt>
                <c:pt idx="440">
                  <c:v>83.582999999999998</c:v>
                </c:pt>
                <c:pt idx="441">
                  <c:v>83.846999999999994</c:v>
                </c:pt>
                <c:pt idx="442">
                  <c:v>84.24</c:v>
                </c:pt>
                <c:pt idx="443">
                  <c:v>84.575999999999993</c:v>
                </c:pt>
                <c:pt idx="444">
                  <c:v>84.774000000000001</c:v>
                </c:pt>
                <c:pt idx="445">
                  <c:v>84.91</c:v>
                </c:pt>
                <c:pt idx="446">
                  <c:v>85.082999999999998</c:v>
                </c:pt>
                <c:pt idx="447">
                  <c:v>85.302999999999997</c:v>
                </c:pt>
                <c:pt idx="448">
                  <c:v>85.498999999999995</c:v>
                </c:pt>
                <c:pt idx="449">
                  <c:v>85.652000000000001</c:v>
                </c:pt>
                <c:pt idx="450">
                  <c:v>85.858999999999995</c:v>
                </c:pt>
                <c:pt idx="451">
                  <c:v>86.144000000000005</c:v>
                </c:pt>
                <c:pt idx="452">
                  <c:v>86.37</c:v>
                </c:pt>
                <c:pt idx="453">
                  <c:v>86.451999999999998</c:v>
                </c:pt>
                <c:pt idx="454">
                  <c:v>86.515000000000001</c:v>
                </c:pt>
                <c:pt idx="455">
                  <c:v>86.634</c:v>
                </c:pt>
                <c:pt idx="456">
                  <c:v>86.79</c:v>
                </c:pt>
                <c:pt idx="457">
                  <c:v>86.991</c:v>
                </c:pt>
                <c:pt idx="458">
                  <c:v>87.271000000000001</c:v>
                </c:pt>
                <c:pt idx="459">
                  <c:v>87.564999999999998</c:v>
                </c:pt>
                <c:pt idx="460">
                  <c:v>87.790999999999997</c:v>
                </c:pt>
                <c:pt idx="461">
                  <c:v>87.971000000000004</c:v>
                </c:pt>
                <c:pt idx="462">
                  <c:v>88.141999999999996</c:v>
                </c:pt>
                <c:pt idx="463">
                  <c:v>88.278999999999996</c:v>
                </c:pt>
                <c:pt idx="464">
                  <c:v>88.403000000000006</c:v>
                </c:pt>
                <c:pt idx="465">
                  <c:v>88.605999999999995</c:v>
                </c:pt>
                <c:pt idx="466">
                  <c:v>88.879000000000005</c:v>
                </c:pt>
                <c:pt idx="467">
                  <c:v>89.082999999999998</c:v>
                </c:pt>
                <c:pt idx="468">
                  <c:v>89.177000000000007</c:v>
                </c:pt>
                <c:pt idx="469">
                  <c:v>89.247</c:v>
                </c:pt>
                <c:pt idx="470">
                  <c:v>89.399000000000001</c:v>
                </c:pt>
                <c:pt idx="471">
                  <c:v>89.677000000000007</c:v>
                </c:pt>
                <c:pt idx="472">
                  <c:v>89.944999999999993</c:v>
                </c:pt>
                <c:pt idx="473">
                  <c:v>90.081000000000003</c:v>
                </c:pt>
                <c:pt idx="474">
                  <c:v>90.195999999999998</c:v>
                </c:pt>
                <c:pt idx="475">
                  <c:v>90.417000000000002</c:v>
                </c:pt>
                <c:pt idx="476">
                  <c:v>90.691000000000003</c:v>
                </c:pt>
                <c:pt idx="477">
                  <c:v>90.959000000000003</c:v>
                </c:pt>
                <c:pt idx="478">
                  <c:v>91.206999999999994</c:v>
                </c:pt>
                <c:pt idx="479">
                  <c:v>91.459000000000003</c:v>
                </c:pt>
                <c:pt idx="480">
                  <c:v>91.641000000000005</c:v>
                </c:pt>
                <c:pt idx="481">
                  <c:v>91.674999999999997</c:v>
                </c:pt>
                <c:pt idx="482">
                  <c:v>91.68</c:v>
                </c:pt>
                <c:pt idx="483">
                  <c:v>91.811000000000007</c:v>
                </c:pt>
                <c:pt idx="484">
                  <c:v>92.045000000000002</c:v>
                </c:pt>
                <c:pt idx="485">
                  <c:v>92.311000000000007</c:v>
                </c:pt>
                <c:pt idx="486">
                  <c:v>92.561000000000007</c:v>
                </c:pt>
                <c:pt idx="487">
                  <c:v>92.733999999999995</c:v>
                </c:pt>
                <c:pt idx="488">
                  <c:v>92.790999999999997</c:v>
                </c:pt>
                <c:pt idx="489">
                  <c:v>92.807000000000002</c:v>
                </c:pt>
                <c:pt idx="490">
                  <c:v>92.972999999999999</c:v>
                </c:pt>
                <c:pt idx="491">
                  <c:v>93.337999999999994</c:v>
                </c:pt>
                <c:pt idx="492">
                  <c:v>93.736000000000004</c:v>
                </c:pt>
                <c:pt idx="493">
                  <c:v>93.998999999999995</c:v>
                </c:pt>
                <c:pt idx="494">
                  <c:v>94.147999999999996</c:v>
                </c:pt>
                <c:pt idx="495">
                  <c:v>94.251999999999995</c:v>
                </c:pt>
                <c:pt idx="496">
                  <c:v>94.293999999999997</c:v>
                </c:pt>
                <c:pt idx="497">
                  <c:v>94.36</c:v>
                </c:pt>
                <c:pt idx="498">
                  <c:v>94.575999999999993</c:v>
                </c:pt>
                <c:pt idx="499">
                  <c:v>94.933000000000007</c:v>
                </c:pt>
                <c:pt idx="500">
                  <c:v>95.284999999999997</c:v>
                </c:pt>
                <c:pt idx="501">
                  <c:v>95.477999999999994</c:v>
                </c:pt>
                <c:pt idx="502">
                  <c:v>95.528999999999996</c:v>
                </c:pt>
                <c:pt idx="503">
                  <c:v>95.578999999999994</c:v>
                </c:pt>
                <c:pt idx="504">
                  <c:v>95.697999999999993</c:v>
                </c:pt>
                <c:pt idx="505">
                  <c:v>95.899000000000001</c:v>
                </c:pt>
                <c:pt idx="506">
                  <c:v>96.168000000000006</c:v>
                </c:pt>
                <c:pt idx="507">
                  <c:v>96.462999999999994</c:v>
                </c:pt>
                <c:pt idx="508">
                  <c:v>96.661000000000001</c:v>
                </c:pt>
                <c:pt idx="509">
                  <c:v>96.715000000000003</c:v>
                </c:pt>
                <c:pt idx="510">
                  <c:v>96.789000000000001</c:v>
                </c:pt>
                <c:pt idx="511">
                  <c:v>97.012</c:v>
                </c:pt>
                <c:pt idx="512">
                  <c:v>97.278999999999996</c:v>
                </c:pt>
                <c:pt idx="513">
                  <c:v>97.474999999999994</c:v>
                </c:pt>
                <c:pt idx="514">
                  <c:v>97.68</c:v>
                </c:pt>
                <c:pt idx="515">
                  <c:v>97.95</c:v>
                </c:pt>
                <c:pt idx="516">
                  <c:v>98.216999999999999</c:v>
                </c:pt>
                <c:pt idx="517">
                  <c:v>98.414000000000001</c:v>
                </c:pt>
                <c:pt idx="518">
                  <c:v>98.528999999999996</c:v>
                </c:pt>
                <c:pt idx="519">
                  <c:v>98.626000000000005</c:v>
                </c:pt>
                <c:pt idx="520">
                  <c:v>98.802000000000007</c:v>
                </c:pt>
                <c:pt idx="521">
                  <c:v>99.006</c:v>
                </c:pt>
                <c:pt idx="522">
                  <c:v>99.18</c:v>
                </c:pt>
                <c:pt idx="523">
                  <c:v>99.385000000000005</c:v>
                </c:pt>
                <c:pt idx="524">
                  <c:v>99.616</c:v>
                </c:pt>
                <c:pt idx="525">
                  <c:v>99.762</c:v>
                </c:pt>
                <c:pt idx="526">
                  <c:v>99.823999999999998</c:v>
                </c:pt>
                <c:pt idx="527">
                  <c:v>99.947000000000003</c:v>
                </c:pt>
                <c:pt idx="528">
                  <c:v>100.172</c:v>
                </c:pt>
                <c:pt idx="529">
                  <c:v>100.416</c:v>
                </c:pt>
                <c:pt idx="530">
                  <c:v>100.628</c:v>
                </c:pt>
                <c:pt idx="531">
                  <c:v>100.831</c:v>
                </c:pt>
                <c:pt idx="532">
                  <c:v>101.063</c:v>
                </c:pt>
                <c:pt idx="533">
                  <c:v>101.27500000000001</c:v>
                </c:pt>
                <c:pt idx="534">
                  <c:v>101.39</c:v>
                </c:pt>
                <c:pt idx="535">
                  <c:v>101.491</c:v>
                </c:pt>
                <c:pt idx="536">
                  <c:v>101.688</c:v>
                </c:pt>
                <c:pt idx="537">
                  <c:v>101.982</c:v>
                </c:pt>
                <c:pt idx="538">
                  <c:v>102.29900000000001</c:v>
                </c:pt>
                <c:pt idx="539">
                  <c:v>102.524</c:v>
                </c:pt>
                <c:pt idx="540">
                  <c:v>102.654</c:v>
                </c:pt>
                <c:pt idx="541">
                  <c:v>102.8</c:v>
                </c:pt>
                <c:pt idx="542">
                  <c:v>102.973</c:v>
                </c:pt>
                <c:pt idx="543">
                  <c:v>103.092</c:v>
                </c:pt>
                <c:pt idx="544">
                  <c:v>103.217</c:v>
                </c:pt>
                <c:pt idx="545">
                  <c:v>103.432</c:v>
                </c:pt>
                <c:pt idx="546">
                  <c:v>103.66</c:v>
                </c:pt>
                <c:pt idx="547">
                  <c:v>103.81699999999999</c:v>
                </c:pt>
                <c:pt idx="548">
                  <c:v>103.985</c:v>
                </c:pt>
                <c:pt idx="549">
                  <c:v>104.188</c:v>
                </c:pt>
                <c:pt idx="550">
                  <c:v>104.248</c:v>
                </c:pt>
                <c:pt idx="551">
                  <c:v>104.203</c:v>
                </c:pt>
                <c:pt idx="552">
                  <c:v>104.337</c:v>
                </c:pt>
                <c:pt idx="553">
                  <c:v>104.73</c:v>
                </c:pt>
                <c:pt idx="554">
                  <c:v>105.07599999999999</c:v>
                </c:pt>
                <c:pt idx="555">
                  <c:v>105.117</c:v>
                </c:pt>
                <c:pt idx="556">
                  <c:v>104.998</c:v>
                </c:pt>
                <c:pt idx="557">
                  <c:v>104.902</c:v>
                </c:pt>
                <c:pt idx="558">
                  <c:v>104.907</c:v>
                </c:pt>
                <c:pt idx="559">
                  <c:v>105.05500000000001</c:v>
                </c:pt>
                <c:pt idx="560">
                  <c:v>105.29600000000001</c:v>
                </c:pt>
                <c:pt idx="561">
                  <c:v>105.495</c:v>
                </c:pt>
                <c:pt idx="562">
                  <c:v>105.52</c:v>
                </c:pt>
                <c:pt idx="563">
                  <c:v>105.471</c:v>
                </c:pt>
                <c:pt idx="564">
                  <c:v>105.51</c:v>
                </c:pt>
                <c:pt idx="565">
                  <c:v>105.65300000000001</c:v>
                </c:pt>
                <c:pt idx="566">
                  <c:v>105.85599999999999</c:v>
                </c:pt>
                <c:pt idx="567">
                  <c:v>106.096</c:v>
                </c:pt>
                <c:pt idx="568">
                  <c:v>106.32899999999999</c:v>
                </c:pt>
                <c:pt idx="569">
                  <c:v>106.395</c:v>
                </c:pt>
                <c:pt idx="570">
                  <c:v>106.199</c:v>
                </c:pt>
                <c:pt idx="571">
                  <c:v>105.971</c:v>
                </c:pt>
                <c:pt idx="572">
                  <c:v>105.947</c:v>
                </c:pt>
                <c:pt idx="573">
                  <c:v>106.19199999999999</c:v>
                </c:pt>
                <c:pt idx="574">
                  <c:v>106.467</c:v>
                </c:pt>
                <c:pt idx="575">
                  <c:v>106.56699999999999</c:v>
                </c:pt>
                <c:pt idx="576">
                  <c:v>106.535</c:v>
                </c:pt>
                <c:pt idx="577">
                  <c:v>106.523</c:v>
                </c:pt>
                <c:pt idx="578">
                  <c:v>106.60899999999999</c:v>
                </c:pt>
                <c:pt idx="579">
                  <c:v>106.74299999999999</c:v>
                </c:pt>
                <c:pt idx="580">
                  <c:v>106.82299999999999</c:v>
                </c:pt>
                <c:pt idx="581">
                  <c:v>106.863</c:v>
                </c:pt>
                <c:pt idx="582">
                  <c:v>106.92</c:v>
                </c:pt>
                <c:pt idx="583">
                  <c:v>107.02200000000001</c:v>
                </c:pt>
                <c:pt idx="584">
                  <c:v>107.196</c:v>
                </c:pt>
                <c:pt idx="585">
                  <c:v>107.38200000000001</c:v>
                </c:pt>
                <c:pt idx="586">
                  <c:v>107.524</c:v>
                </c:pt>
                <c:pt idx="587">
                  <c:v>107.667</c:v>
                </c:pt>
                <c:pt idx="588">
                  <c:v>107.75</c:v>
                </c:pt>
                <c:pt idx="589">
                  <c:v>107.68</c:v>
                </c:pt>
                <c:pt idx="590">
                  <c:v>107.645</c:v>
                </c:pt>
                <c:pt idx="591">
                  <c:v>107.69499999999999</c:v>
                </c:pt>
                <c:pt idx="592">
                  <c:v>107.736</c:v>
                </c:pt>
                <c:pt idx="593">
                  <c:v>107.714</c:v>
                </c:pt>
                <c:pt idx="594">
                  <c:v>107.699</c:v>
                </c:pt>
                <c:pt idx="595">
                  <c:v>107.723</c:v>
                </c:pt>
                <c:pt idx="596">
                  <c:v>107.673</c:v>
                </c:pt>
                <c:pt idx="597">
                  <c:v>107.563</c:v>
                </c:pt>
                <c:pt idx="598">
                  <c:v>107.538</c:v>
                </c:pt>
                <c:pt idx="599">
                  <c:v>107.59099999999999</c:v>
                </c:pt>
                <c:pt idx="600">
                  <c:v>107.64100000000001</c:v>
                </c:pt>
                <c:pt idx="601">
                  <c:v>107.679</c:v>
                </c:pt>
                <c:pt idx="602">
                  <c:v>107.727</c:v>
                </c:pt>
                <c:pt idx="603">
                  <c:v>107.751</c:v>
                </c:pt>
                <c:pt idx="604">
                  <c:v>107.69499999999999</c:v>
                </c:pt>
                <c:pt idx="605">
                  <c:v>107.60899999999999</c:v>
                </c:pt>
                <c:pt idx="606">
                  <c:v>107.61799999999999</c:v>
                </c:pt>
                <c:pt idx="607">
                  <c:v>107.74299999999999</c:v>
                </c:pt>
                <c:pt idx="608">
                  <c:v>107.834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61-412C-882D-EAA9498D8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5147712"/>
        <c:axId val="805148288"/>
      </c:scatterChart>
      <c:valAx>
        <c:axId val="805147712"/>
        <c:scaling>
          <c:orientation val="minMax"/>
          <c:min val="150"/>
        </c:scaling>
        <c:delete val="0"/>
        <c:axPos val="t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O2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05148288"/>
        <c:crosses val="autoZero"/>
        <c:crossBetween val="midCat"/>
      </c:valAx>
      <c:valAx>
        <c:axId val="805148288"/>
        <c:scaling>
          <c:orientation val="maxMin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Depth (m)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051477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'S4'!$J$3:$J$1100</c:f>
              <c:numCache>
                <c:formatCode>General</c:formatCode>
                <c:ptCount val="1098"/>
                <c:pt idx="0">
                  <c:v>8.3650000000000002</c:v>
                </c:pt>
                <c:pt idx="1">
                  <c:v>8.3659999999999997</c:v>
                </c:pt>
                <c:pt idx="2">
                  <c:v>8.3650000000000002</c:v>
                </c:pt>
                <c:pt idx="3">
                  <c:v>8.3650000000000002</c:v>
                </c:pt>
                <c:pt idx="4">
                  <c:v>8.3650000000000002</c:v>
                </c:pt>
                <c:pt idx="5">
                  <c:v>8.3650000000000002</c:v>
                </c:pt>
                <c:pt idx="6">
                  <c:v>8.3659999999999997</c:v>
                </c:pt>
                <c:pt idx="7">
                  <c:v>8.3659999999999997</c:v>
                </c:pt>
                <c:pt idx="8">
                  <c:v>8.3650000000000002</c:v>
                </c:pt>
                <c:pt idx="9">
                  <c:v>8.3650000000000002</c:v>
                </c:pt>
                <c:pt idx="10">
                  <c:v>8.3650000000000002</c:v>
                </c:pt>
                <c:pt idx="11">
                  <c:v>8.3650000000000002</c:v>
                </c:pt>
                <c:pt idx="12">
                  <c:v>8.3650000000000002</c:v>
                </c:pt>
                <c:pt idx="13">
                  <c:v>8.3650000000000002</c:v>
                </c:pt>
                <c:pt idx="14">
                  <c:v>8.3650000000000002</c:v>
                </c:pt>
                <c:pt idx="15">
                  <c:v>8.3650000000000002</c:v>
                </c:pt>
                <c:pt idx="16">
                  <c:v>8.3650000000000002</c:v>
                </c:pt>
                <c:pt idx="17">
                  <c:v>8.3650000000000002</c:v>
                </c:pt>
                <c:pt idx="18">
                  <c:v>8.3650000000000002</c:v>
                </c:pt>
                <c:pt idx="19">
                  <c:v>8.3650000000000002</c:v>
                </c:pt>
                <c:pt idx="20">
                  <c:v>8.3650000000000002</c:v>
                </c:pt>
                <c:pt idx="21">
                  <c:v>8.3650000000000002</c:v>
                </c:pt>
                <c:pt idx="22">
                  <c:v>8.3650000000000002</c:v>
                </c:pt>
                <c:pt idx="23">
                  <c:v>8.3650000000000002</c:v>
                </c:pt>
                <c:pt idx="24">
                  <c:v>8.3650000000000002</c:v>
                </c:pt>
                <c:pt idx="25">
                  <c:v>8.3650000000000002</c:v>
                </c:pt>
                <c:pt idx="26">
                  <c:v>8.3650000000000002</c:v>
                </c:pt>
                <c:pt idx="27">
                  <c:v>8.3659999999999997</c:v>
                </c:pt>
                <c:pt idx="28">
                  <c:v>8.3659999999999997</c:v>
                </c:pt>
                <c:pt idx="29">
                  <c:v>8.3659999999999997</c:v>
                </c:pt>
                <c:pt idx="30">
                  <c:v>8.3650000000000002</c:v>
                </c:pt>
                <c:pt idx="31">
                  <c:v>8.3650000000000002</c:v>
                </c:pt>
                <c:pt idx="32">
                  <c:v>8.3659999999999997</c:v>
                </c:pt>
                <c:pt idx="33">
                  <c:v>8.3650000000000002</c:v>
                </c:pt>
                <c:pt idx="34">
                  <c:v>8.3650000000000002</c:v>
                </c:pt>
                <c:pt idx="35">
                  <c:v>8.3659999999999997</c:v>
                </c:pt>
                <c:pt idx="36">
                  <c:v>8.3670000000000009</c:v>
                </c:pt>
                <c:pt idx="37">
                  <c:v>8.3659999999999997</c:v>
                </c:pt>
                <c:pt idx="38">
                  <c:v>8.3659999999999997</c:v>
                </c:pt>
                <c:pt idx="39">
                  <c:v>8.3659999999999997</c:v>
                </c:pt>
                <c:pt idx="40">
                  <c:v>8.3670000000000009</c:v>
                </c:pt>
                <c:pt idx="41">
                  <c:v>8.3680000000000003</c:v>
                </c:pt>
                <c:pt idx="42">
                  <c:v>8.3689999999999998</c:v>
                </c:pt>
                <c:pt idx="43">
                  <c:v>8.3699999999999992</c:v>
                </c:pt>
                <c:pt idx="44">
                  <c:v>8.3710000000000004</c:v>
                </c:pt>
                <c:pt idx="45">
                  <c:v>8.3710000000000004</c:v>
                </c:pt>
                <c:pt idx="46">
                  <c:v>8.3710000000000004</c:v>
                </c:pt>
                <c:pt idx="47">
                  <c:v>8.3710000000000004</c:v>
                </c:pt>
                <c:pt idx="48">
                  <c:v>8.3710000000000004</c:v>
                </c:pt>
                <c:pt idx="49">
                  <c:v>8.3699999999999992</c:v>
                </c:pt>
                <c:pt idx="50">
                  <c:v>8.3699999999999992</c:v>
                </c:pt>
                <c:pt idx="51">
                  <c:v>8.3699999999999992</c:v>
                </c:pt>
                <c:pt idx="52">
                  <c:v>8.3710000000000004</c:v>
                </c:pt>
                <c:pt idx="53">
                  <c:v>8.3710000000000004</c:v>
                </c:pt>
                <c:pt idx="54">
                  <c:v>8.3719999999999999</c:v>
                </c:pt>
                <c:pt idx="55">
                  <c:v>8.3759999999999994</c:v>
                </c:pt>
                <c:pt idx="56">
                  <c:v>8.3789999999999996</c:v>
                </c:pt>
                <c:pt idx="57">
                  <c:v>8.3819999999999997</c:v>
                </c:pt>
                <c:pt idx="58">
                  <c:v>8.3819999999999997</c:v>
                </c:pt>
                <c:pt idx="59">
                  <c:v>8.3819999999999997</c:v>
                </c:pt>
                <c:pt idx="60">
                  <c:v>8.3810000000000002</c:v>
                </c:pt>
                <c:pt idx="61">
                  <c:v>8.3800000000000008</c:v>
                </c:pt>
                <c:pt idx="62">
                  <c:v>8.3800000000000008</c:v>
                </c:pt>
                <c:pt idx="63">
                  <c:v>8.3800000000000008</c:v>
                </c:pt>
                <c:pt idx="64">
                  <c:v>8.3810000000000002</c:v>
                </c:pt>
                <c:pt idx="65">
                  <c:v>8.3819999999999997</c:v>
                </c:pt>
                <c:pt idx="66">
                  <c:v>8.3849999999999998</c:v>
                </c:pt>
                <c:pt idx="67">
                  <c:v>8.3859999999999992</c:v>
                </c:pt>
                <c:pt idx="68">
                  <c:v>8.3859999999999992</c:v>
                </c:pt>
                <c:pt idx="69">
                  <c:v>8.3840000000000003</c:v>
                </c:pt>
                <c:pt idx="70">
                  <c:v>8.3789999999999996</c:v>
                </c:pt>
                <c:pt idx="71">
                  <c:v>8.3719999999999999</c:v>
                </c:pt>
                <c:pt idx="72">
                  <c:v>8.3640000000000008</c:v>
                </c:pt>
                <c:pt idx="73">
                  <c:v>8.3490000000000002</c:v>
                </c:pt>
                <c:pt idx="74">
                  <c:v>8.3360000000000003</c:v>
                </c:pt>
                <c:pt idx="75">
                  <c:v>8.3260000000000005</c:v>
                </c:pt>
                <c:pt idx="76">
                  <c:v>8.3190000000000008</c:v>
                </c:pt>
                <c:pt idx="77">
                  <c:v>8.3079999999999998</c:v>
                </c:pt>
                <c:pt idx="78">
                  <c:v>8.2970000000000006</c:v>
                </c:pt>
                <c:pt idx="79">
                  <c:v>8.2880000000000003</c:v>
                </c:pt>
                <c:pt idx="80">
                  <c:v>8.2729999999999997</c:v>
                </c:pt>
                <c:pt idx="81">
                  <c:v>8.2439999999999998</c:v>
                </c:pt>
                <c:pt idx="82">
                  <c:v>8.218</c:v>
                </c:pt>
                <c:pt idx="83">
                  <c:v>8.2010000000000005</c:v>
                </c:pt>
                <c:pt idx="84">
                  <c:v>8.1920000000000002</c:v>
                </c:pt>
                <c:pt idx="85">
                  <c:v>8.1910000000000007</c:v>
                </c:pt>
                <c:pt idx="86">
                  <c:v>8.1959999999999997</c:v>
                </c:pt>
                <c:pt idx="87">
                  <c:v>8.2070000000000007</c:v>
                </c:pt>
                <c:pt idx="88">
                  <c:v>8.2210000000000001</c:v>
                </c:pt>
                <c:pt idx="89">
                  <c:v>8.2330000000000005</c:v>
                </c:pt>
                <c:pt idx="90">
                  <c:v>8.2360000000000007</c:v>
                </c:pt>
                <c:pt idx="91">
                  <c:v>8.2360000000000007</c:v>
                </c:pt>
                <c:pt idx="92">
                  <c:v>8.234</c:v>
                </c:pt>
                <c:pt idx="93">
                  <c:v>8.2330000000000005</c:v>
                </c:pt>
                <c:pt idx="94">
                  <c:v>8.23</c:v>
                </c:pt>
                <c:pt idx="95">
                  <c:v>8.2240000000000002</c:v>
                </c:pt>
                <c:pt idx="96">
                  <c:v>8.218</c:v>
                </c:pt>
                <c:pt idx="97">
                  <c:v>8.2110000000000003</c:v>
                </c:pt>
                <c:pt idx="98">
                  <c:v>8.2059999999999995</c:v>
                </c:pt>
                <c:pt idx="99">
                  <c:v>8.202</c:v>
                </c:pt>
                <c:pt idx="100">
                  <c:v>8.2010000000000005</c:v>
                </c:pt>
                <c:pt idx="101">
                  <c:v>8.1989999999999998</c:v>
                </c:pt>
                <c:pt idx="102">
                  <c:v>8.1959999999999997</c:v>
                </c:pt>
                <c:pt idx="103">
                  <c:v>8.1910000000000007</c:v>
                </c:pt>
                <c:pt idx="104">
                  <c:v>8.1839999999999993</c:v>
                </c:pt>
                <c:pt idx="105">
                  <c:v>8.1780000000000008</c:v>
                </c:pt>
                <c:pt idx="106">
                  <c:v>8.173</c:v>
                </c:pt>
                <c:pt idx="107">
                  <c:v>8.1679999999999993</c:v>
                </c:pt>
                <c:pt idx="108">
                  <c:v>8.1639999999999997</c:v>
                </c:pt>
                <c:pt idx="109">
                  <c:v>8.1609999999999996</c:v>
                </c:pt>
                <c:pt idx="110">
                  <c:v>8.1590000000000007</c:v>
                </c:pt>
                <c:pt idx="111">
                  <c:v>8.1560000000000006</c:v>
                </c:pt>
                <c:pt idx="112">
                  <c:v>8.1530000000000005</c:v>
                </c:pt>
                <c:pt idx="113">
                  <c:v>8.1489999999999991</c:v>
                </c:pt>
                <c:pt idx="114">
                  <c:v>8.1460000000000008</c:v>
                </c:pt>
                <c:pt idx="115">
                  <c:v>8.1430000000000007</c:v>
                </c:pt>
                <c:pt idx="116">
                  <c:v>8.141</c:v>
                </c:pt>
                <c:pt idx="117">
                  <c:v>8.1389999999999993</c:v>
                </c:pt>
                <c:pt idx="118">
                  <c:v>8.1370000000000005</c:v>
                </c:pt>
                <c:pt idx="119">
                  <c:v>8.1349999999999998</c:v>
                </c:pt>
                <c:pt idx="120">
                  <c:v>8.1310000000000002</c:v>
                </c:pt>
                <c:pt idx="121">
                  <c:v>8.1259999999999994</c:v>
                </c:pt>
                <c:pt idx="122">
                  <c:v>8.1229999999999993</c:v>
                </c:pt>
                <c:pt idx="123">
                  <c:v>8.1199999999999992</c:v>
                </c:pt>
                <c:pt idx="124">
                  <c:v>8.1180000000000003</c:v>
                </c:pt>
                <c:pt idx="125">
                  <c:v>8.1159999999999997</c:v>
                </c:pt>
                <c:pt idx="126">
                  <c:v>8.1159999999999997</c:v>
                </c:pt>
                <c:pt idx="127">
                  <c:v>8.1159999999999997</c:v>
                </c:pt>
                <c:pt idx="128">
                  <c:v>8.1170000000000009</c:v>
                </c:pt>
                <c:pt idx="129">
                  <c:v>8.1180000000000003</c:v>
                </c:pt>
                <c:pt idx="130">
                  <c:v>8.1180000000000003</c:v>
                </c:pt>
                <c:pt idx="131">
                  <c:v>8.1189999999999998</c:v>
                </c:pt>
                <c:pt idx="132">
                  <c:v>8.1210000000000004</c:v>
                </c:pt>
                <c:pt idx="133">
                  <c:v>8.1229999999999993</c:v>
                </c:pt>
                <c:pt idx="134">
                  <c:v>8.125</c:v>
                </c:pt>
                <c:pt idx="135">
                  <c:v>8.125</c:v>
                </c:pt>
                <c:pt idx="136">
                  <c:v>8.125</c:v>
                </c:pt>
                <c:pt idx="137">
                  <c:v>8.1229999999999993</c:v>
                </c:pt>
                <c:pt idx="138">
                  <c:v>8.1189999999999998</c:v>
                </c:pt>
                <c:pt idx="139">
                  <c:v>8.1159999999999997</c:v>
                </c:pt>
                <c:pt idx="140">
                  <c:v>8.1129999999999995</c:v>
                </c:pt>
                <c:pt idx="141">
                  <c:v>8.1110000000000007</c:v>
                </c:pt>
                <c:pt idx="142">
                  <c:v>8.11</c:v>
                </c:pt>
                <c:pt idx="143">
                  <c:v>8.109</c:v>
                </c:pt>
                <c:pt idx="144">
                  <c:v>8.1080000000000005</c:v>
                </c:pt>
                <c:pt idx="145">
                  <c:v>8.1080000000000005</c:v>
                </c:pt>
                <c:pt idx="146">
                  <c:v>8.1069999999999993</c:v>
                </c:pt>
                <c:pt idx="147">
                  <c:v>8.1069999999999993</c:v>
                </c:pt>
                <c:pt idx="148">
                  <c:v>8.1069999999999993</c:v>
                </c:pt>
                <c:pt idx="149">
                  <c:v>8.1069999999999993</c:v>
                </c:pt>
                <c:pt idx="150">
                  <c:v>8.1080000000000005</c:v>
                </c:pt>
                <c:pt idx="151">
                  <c:v>8.1069999999999993</c:v>
                </c:pt>
                <c:pt idx="152">
                  <c:v>8.1039999999999992</c:v>
                </c:pt>
                <c:pt idx="153">
                  <c:v>8.1010000000000009</c:v>
                </c:pt>
                <c:pt idx="154">
                  <c:v>8.0980000000000008</c:v>
                </c:pt>
                <c:pt idx="155">
                  <c:v>8.0960000000000001</c:v>
                </c:pt>
                <c:pt idx="156">
                  <c:v>8.0939999999999994</c:v>
                </c:pt>
                <c:pt idx="157">
                  <c:v>8.0920000000000005</c:v>
                </c:pt>
                <c:pt idx="158">
                  <c:v>8.09</c:v>
                </c:pt>
                <c:pt idx="159">
                  <c:v>8.0890000000000004</c:v>
                </c:pt>
                <c:pt idx="160">
                  <c:v>8.0879999999999992</c:v>
                </c:pt>
                <c:pt idx="161">
                  <c:v>8.0869999999999997</c:v>
                </c:pt>
                <c:pt idx="162">
                  <c:v>8.0869999999999997</c:v>
                </c:pt>
                <c:pt idx="163">
                  <c:v>8.0839999999999996</c:v>
                </c:pt>
                <c:pt idx="164">
                  <c:v>8.08</c:v>
                </c:pt>
                <c:pt idx="165">
                  <c:v>8.077</c:v>
                </c:pt>
                <c:pt idx="166">
                  <c:v>8.0749999999999993</c:v>
                </c:pt>
                <c:pt idx="167">
                  <c:v>8.0749999999999993</c:v>
                </c:pt>
                <c:pt idx="168">
                  <c:v>8.077</c:v>
                </c:pt>
                <c:pt idx="169">
                  <c:v>8.0830000000000002</c:v>
                </c:pt>
                <c:pt idx="170">
                  <c:v>8.0860000000000003</c:v>
                </c:pt>
                <c:pt idx="171">
                  <c:v>8.0850000000000009</c:v>
                </c:pt>
                <c:pt idx="172">
                  <c:v>8.0850000000000009</c:v>
                </c:pt>
                <c:pt idx="173">
                  <c:v>8.0850000000000009</c:v>
                </c:pt>
                <c:pt idx="174">
                  <c:v>8.0850000000000009</c:v>
                </c:pt>
                <c:pt idx="175">
                  <c:v>8.0860000000000003</c:v>
                </c:pt>
                <c:pt idx="176">
                  <c:v>8.0860000000000003</c:v>
                </c:pt>
                <c:pt idx="177">
                  <c:v>8.0869999999999997</c:v>
                </c:pt>
                <c:pt idx="178">
                  <c:v>8.0869999999999997</c:v>
                </c:pt>
                <c:pt idx="179">
                  <c:v>8.0869999999999997</c:v>
                </c:pt>
                <c:pt idx="180">
                  <c:v>8.0869999999999997</c:v>
                </c:pt>
                <c:pt idx="181">
                  <c:v>8.0869999999999997</c:v>
                </c:pt>
                <c:pt idx="182">
                  <c:v>8.0879999999999992</c:v>
                </c:pt>
                <c:pt idx="183">
                  <c:v>8.0890000000000004</c:v>
                </c:pt>
                <c:pt idx="184">
                  <c:v>8.0890000000000004</c:v>
                </c:pt>
                <c:pt idx="185">
                  <c:v>8.0890000000000004</c:v>
                </c:pt>
                <c:pt idx="186">
                  <c:v>8.0879999999999992</c:v>
                </c:pt>
                <c:pt idx="187">
                  <c:v>8.0869999999999997</c:v>
                </c:pt>
                <c:pt idx="188">
                  <c:v>8.0869999999999997</c:v>
                </c:pt>
                <c:pt idx="189">
                  <c:v>8.0850000000000009</c:v>
                </c:pt>
                <c:pt idx="190">
                  <c:v>8.0850000000000009</c:v>
                </c:pt>
                <c:pt idx="191">
                  <c:v>8.0839999999999996</c:v>
                </c:pt>
                <c:pt idx="192">
                  <c:v>8.0839999999999996</c:v>
                </c:pt>
                <c:pt idx="193">
                  <c:v>8.0830000000000002</c:v>
                </c:pt>
                <c:pt idx="194">
                  <c:v>8.0830000000000002</c:v>
                </c:pt>
                <c:pt idx="195">
                  <c:v>8.0830000000000002</c:v>
                </c:pt>
                <c:pt idx="196">
                  <c:v>8.0839999999999996</c:v>
                </c:pt>
                <c:pt idx="197">
                  <c:v>8.0860000000000003</c:v>
                </c:pt>
                <c:pt idx="198">
                  <c:v>8.0879999999999992</c:v>
                </c:pt>
                <c:pt idx="199">
                  <c:v>8.0909999999999993</c:v>
                </c:pt>
                <c:pt idx="200">
                  <c:v>8.093</c:v>
                </c:pt>
                <c:pt idx="201">
                  <c:v>8.0960000000000001</c:v>
                </c:pt>
                <c:pt idx="202">
                  <c:v>8.0980000000000008</c:v>
                </c:pt>
                <c:pt idx="203">
                  <c:v>8.1</c:v>
                </c:pt>
                <c:pt idx="204">
                  <c:v>8.1020000000000003</c:v>
                </c:pt>
                <c:pt idx="205">
                  <c:v>8.1039999999999992</c:v>
                </c:pt>
                <c:pt idx="206">
                  <c:v>8.1050000000000004</c:v>
                </c:pt>
                <c:pt idx="207">
                  <c:v>8.1059999999999999</c:v>
                </c:pt>
                <c:pt idx="208">
                  <c:v>8.1069999999999993</c:v>
                </c:pt>
                <c:pt idx="209">
                  <c:v>8.1069999999999993</c:v>
                </c:pt>
                <c:pt idx="210">
                  <c:v>8.1080000000000005</c:v>
                </c:pt>
                <c:pt idx="211">
                  <c:v>8.1080000000000005</c:v>
                </c:pt>
                <c:pt idx="212">
                  <c:v>8.109</c:v>
                </c:pt>
                <c:pt idx="213">
                  <c:v>8.109</c:v>
                </c:pt>
                <c:pt idx="214">
                  <c:v>8.11</c:v>
                </c:pt>
                <c:pt idx="215">
                  <c:v>8.1110000000000007</c:v>
                </c:pt>
                <c:pt idx="216">
                  <c:v>8.1110000000000007</c:v>
                </c:pt>
                <c:pt idx="217">
                  <c:v>8.1120000000000001</c:v>
                </c:pt>
                <c:pt idx="218">
                  <c:v>8.1140000000000008</c:v>
                </c:pt>
                <c:pt idx="219">
                  <c:v>8.1150000000000002</c:v>
                </c:pt>
                <c:pt idx="220">
                  <c:v>8.1150000000000002</c:v>
                </c:pt>
                <c:pt idx="221">
                  <c:v>8.1170000000000009</c:v>
                </c:pt>
                <c:pt idx="222">
                  <c:v>8.1170000000000009</c:v>
                </c:pt>
                <c:pt idx="223">
                  <c:v>8.1189999999999998</c:v>
                </c:pt>
                <c:pt idx="224">
                  <c:v>8.1189999999999998</c:v>
                </c:pt>
                <c:pt idx="225">
                  <c:v>8.1199999999999992</c:v>
                </c:pt>
                <c:pt idx="226">
                  <c:v>8.1210000000000004</c:v>
                </c:pt>
                <c:pt idx="227">
                  <c:v>8.1219999999999999</c:v>
                </c:pt>
                <c:pt idx="228">
                  <c:v>8.1229999999999993</c:v>
                </c:pt>
                <c:pt idx="229">
                  <c:v>8.1240000000000006</c:v>
                </c:pt>
                <c:pt idx="230">
                  <c:v>8.1259999999999994</c:v>
                </c:pt>
                <c:pt idx="231">
                  <c:v>8.1270000000000007</c:v>
                </c:pt>
                <c:pt idx="232">
                  <c:v>8.1280000000000001</c:v>
                </c:pt>
                <c:pt idx="233">
                  <c:v>8.1300000000000008</c:v>
                </c:pt>
                <c:pt idx="234">
                  <c:v>8.1300000000000008</c:v>
                </c:pt>
                <c:pt idx="235">
                  <c:v>8.1310000000000002</c:v>
                </c:pt>
                <c:pt idx="236">
                  <c:v>8.1319999999999997</c:v>
                </c:pt>
                <c:pt idx="237">
                  <c:v>8.1319999999999997</c:v>
                </c:pt>
                <c:pt idx="238">
                  <c:v>8.1319999999999997</c:v>
                </c:pt>
                <c:pt idx="239">
                  <c:v>8.1319999999999997</c:v>
                </c:pt>
                <c:pt idx="240">
                  <c:v>8.1329999999999991</c:v>
                </c:pt>
                <c:pt idx="241">
                  <c:v>8.1340000000000003</c:v>
                </c:pt>
                <c:pt idx="242">
                  <c:v>8.1359999999999992</c:v>
                </c:pt>
                <c:pt idx="243">
                  <c:v>8.1370000000000005</c:v>
                </c:pt>
                <c:pt idx="244">
                  <c:v>8.1389999999999993</c:v>
                </c:pt>
                <c:pt idx="245">
                  <c:v>8.141</c:v>
                </c:pt>
                <c:pt idx="246">
                  <c:v>8.141</c:v>
                </c:pt>
                <c:pt idx="247">
                  <c:v>8.141</c:v>
                </c:pt>
                <c:pt idx="248">
                  <c:v>8.141</c:v>
                </c:pt>
                <c:pt idx="249">
                  <c:v>8.141</c:v>
                </c:pt>
                <c:pt idx="250">
                  <c:v>8.14</c:v>
                </c:pt>
                <c:pt idx="251">
                  <c:v>8.1389999999999993</c:v>
                </c:pt>
                <c:pt idx="252">
                  <c:v>8.1379999999999999</c:v>
                </c:pt>
                <c:pt idx="253">
                  <c:v>8.1370000000000005</c:v>
                </c:pt>
                <c:pt idx="254">
                  <c:v>8.1349999999999998</c:v>
                </c:pt>
                <c:pt idx="255">
                  <c:v>8.1319999999999997</c:v>
                </c:pt>
                <c:pt idx="256">
                  <c:v>8.1289999999999996</c:v>
                </c:pt>
                <c:pt idx="257">
                  <c:v>8.1280000000000001</c:v>
                </c:pt>
                <c:pt idx="258">
                  <c:v>8.1270000000000007</c:v>
                </c:pt>
                <c:pt idx="259">
                  <c:v>8.1270000000000007</c:v>
                </c:pt>
                <c:pt idx="260">
                  <c:v>8.1270000000000007</c:v>
                </c:pt>
                <c:pt idx="261">
                  <c:v>8.1280000000000001</c:v>
                </c:pt>
                <c:pt idx="262">
                  <c:v>8.1289999999999996</c:v>
                </c:pt>
                <c:pt idx="263">
                  <c:v>8.1310000000000002</c:v>
                </c:pt>
                <c:pt idx="264">
                  <c:v>8.1349999999999998</c:v>
                </c:pt>
                <c:pt idx="265">
                  <c:v>8.1379999999999999</c:v>
                </c:pt>
                <c:pt idx="266">
                  <c:v>8.14</c:v>
                </c:pt>
                <c:pt idx="267">
                  <c:v>8.1419999999999995</c:v>
                </c:pt>
                <c:pt idx="268">
                  <c:v>8.1440000000000001</c:v>
                </c:pt>
                <c:pt idx="269">
                  <c:v>8.1449999999999996</c:v>
                </c:pt>
                <c:pt idx="270">
                  <c:v>8.1460000000000008</c:v>
                </c:pt>
                <c:pt idx="271">
                  <c:v>8.1470000000000002</c:v>
                </c:pt>
                <c:pt idx="272">
                  <c:v>8.1470000000000002</c:v>
                </c:pt>
                <c:pt idx="273">
                  <c:v>8.1460000000000008</c:v>
                </c:pt>
                <c:pt idx="274">
                  <c:v>8.1440000000000001</c:v>
                </c:pt>
                <c:pt idx="275">
                  <c:v>8.1430000000000007</c:v>
                </c:pt>
                <c:pt idx="276">
                  <c:v>8.1419999999999995</c:v>
                </c:pt>
                <c:pt idx="277">
                  <c:v>8.141</c:v>
                </c:pt>
                <c:pt idx="278">
                  <c:v>8.14</c:v>
                </c:pt>
                <c:pt idx="279">
                  <c:v>8.14</c:v>
                </c:pt>
                <c:pt idx="280">
                  <c:v>8.14</c:v>
                </c:pt>
                <c:pt idx="281">
                  <c:v>8.1389999999999993</c:v>
                </c:pt>
                <c:pt idx="282">
                  <c:v>8.14</c:v>
                </c:pt>
                <c:pt idx="283">
                  <c:v>8.14</c:v>
                </c:pt>
                <c:pt idx="284">
                  <c:v>8.1389999999999993</c:v>
                </c:pt>
                <c:pt idx="285">
                  <c:v>8.1379999999999999</c:v>
                </c:pt>
                <c:pt idx="286">
                  <c:v>8.1379999999999999</c:v>
                </c:pt>
                <c:pt idx="287">
                  <c:v>8.1370000000000005</c:v>
                </c:pt>
                <c:pt idx="288">
                  <c:v>8.1359999999999992</c:v>
                </c:pt>
                <c:pt idx="289">
                  <c:v>8.1340000000000003</c:v>
                </c:pt>
                <c:pt idx="290">
                  <c:v>8.1329999999999991</c:v>
                </c:pt>
                <c:pt idx="291">
                  <c:v>8.1319999999999997</c:v>
                </c:pt>
                <c:pt idx="292">
                  <c:v>8.1310000000000002</c:v>
                </c:pt>
                <c:pt idx="293">
                  <c:v>8.1289999999999996</c:v>
                </c:pt>
                <c:pt idx="294">
                  <c:v>8.1270000000000007</c:v>
                </c:pt>
                <c:pt idx="295">
                  <c:v>8.1259999999999994</c:v>
                </c:pt>
                <c:pt idx="296">
                  <c:v>8.125</c:v>
                </c:pt>
                <c:pt idx="297">
                  <c:v>8.125</c:v>
                </c:pt>
                <c:pt idx="298">
                  <c:v>8.1259999999999994</c:v>
                </c:pt>
                <c:pt idx="299">
                  <c:v>8.1259999999999994</c:v>
                </c:pt>
                <c:pt idx="300">
                  <c:v>8.1259999999999994</c:v>
                </c:pt>
                <c:pt idx="301">
                  <c:v>8.1259999999999994</c:v>
                </c:pt>
                <c:pt idx="302">
                  <c:v>8.1259999999999994</c:v>
                </c:pt>
                <c:pt idx="303">
                  <c:v>8.1259999999999994</c:v>
                </c:pt>
                <c:pt idx="304">
                  <c:v>8.1259999999999994</c:v>
                </c:pt>
                <c:pt idx="305">
                  <c:v>8.125</c:v>
                </c:pt>
                <c:pt idx="306">
                  <c:v>8.125</c:v>
                </c:pt>
                <c:pt idx="307">
                  <c:v>8.125</c:v>
                </c:pt>
                <c:pt idx="308">
                  <c:v>8.1240000000000006</c:v>
                </c:pt>
                <c:pt idx="309">
                  <c:v>8.1240000000000006</c:v>
                </c:pt>
                <c:pt idx="310">
                  <c:v>8.1229999999999993</c:v>
                </c:pt>
                <c:pt idx="311">
                  <c:v>8.1229999999999993</c:v>
                </c:pt>
                <c:pt idx="312">
                  <c:v>8.1229999999999993</c:v>
                </c:pt>
                <c:pt idx="313">
                  <c:v>8.1229999999999993</c:v>
                </c:pt>
                <c:pt idx="314">
                  <c:v>8.1229999999999993</c:v>
                </c:pt>
                <c:pt idx="315">
                  <c:v>8.1229999999999993</c:v>
                </c:pt>
                <c:pt idx="316">
                  <c:v>8.1219999999999999</c:v>
                </c:pt>
                <c:pt idx="317">
                  <c:v>8.1219999999999999</c:v>
                </c:pt>
                <c:pt idx="318">
                  <c:v>8.1210000000000004</c:v>
                </c:pt>
                <c:pt idx="319">
                  <c:v>8.1210000000000004</c:v>
                </c:pt>
                <c:pt idx="320">
                  <c:v>8.1199999999999992</c:v>
                </c:pt>
                <c:pt idx="321">
                  <c:v>8.1199999999999992</c:v>
                </c:pt>
                <c:pt idx="322">
                  <c:v>8.1189999999999998</c:v>
                </c:pt>
                <c:pt idx="323">
                  <c:v>8.1180000000000003</c:v>
                </c:pt>
                <c:pt idx="324">
                  <c:v>8.1180000000000003</c:v>
                </c:pt>
                <c:pt idx="325">
                  <c:v>8.1180000000000003</c:v>
                </c:pt>
                <c:pt idx="326">
                  <c:v>8.1170000000000009</c:v>
                </c:pt>
                <c:pt idx="327">
                  <c:v>8.1170000000000009</c:v>
                </c:pt>
                <c:pt idx="328">
                  <c:v>8.1170000000000009</c:v>
                </c:pt>
                <c:pt idx="329">
                  <c:v>8.1170000000000009</c:v>
                </c:pt>
                <c:pt idx="330">
                  <c:v>8.1170000000000009</c:v>
                </c:pt>
                <c:pt idx="331">
                  <c:v>8.1170000000000009</c:v>
                </c:pt>
                <c:pt idx="332">
                  <c:v>8.1180000000000003</c:v>
                </c:pt>
                <c:pt idx="333">
                  <c:v>8.1199999999999992</c:v>
                </c:pt>
                <c:pt idx="334">
                  <c:v>8.1229999999999993</c:v>
                </c:pt>
                <c:pt idx="335">
                  <c:v>8.125</c:v>
                </c:pt>
                <c:pt idx="336">
                  <c:v>8.1259999999999994</c:v>
                </c:pt>
                <c:pt idx="337">
                  <c:v>8.1259999999999994</c:v>
                </c:pt>
                <c:pt idx="338">
                  <c:v>8.1270000000000007</c:v>
                </c:pt>
                <c:pt idx="339">
                  <c:v>8.1270000000000007</c:v>
                </c:pt>
                <c:pt idx="340">
                  <c:v>8.1259999999999994</c:v>
                </c:pt>
                <c:pt idx="341">
                  <c:v>8.1259999999999994</c:v>
                </c:pt>
                <c:pt idx="342">
                  <c:v>8.1259999999999994</c:v>
                </c:pt>
                <c:pt idx="343">
                  <c:v>8.1259999999999994</c:v>
                </c:pt>
                <c:pt idx="344">
                  <c:v>8.1259999999999994</c:v>
                </c:pt>
                <c:pt idx="345">
                  <c:v>8.125</c:v>
                </c:pt>
                <c:pt idx="346">
                  <c:v>8.125</c:v>
                </c:pt>
                <c:pt idx="347">
                  <c:v>8.1229999999999993</c:v>
                </c:pt>
                <c:pt idx="348">
                  <c:v>8.1219999999999999</c:v>
                </c:pt>
                <c:pt idx="349">
                  <c:v>8.1199999999999992</c:v>
                </c:pt>
                <c:pt idx="350">
                  <c:v>8.1199999999999992</c:v>
                </c:pt>
                <c:pt idx="351">
                  <c:v>8.1189999999999998</c:v>
                </c:pt>
                <c:pt idx="352">
                  <c:v>8.1189999999999998</c:v>
                </c:pt>
                <c:pt idx="353">
                  <c:v>8.1189999999999998</c:v>
                </c:pt>
                <c:pt idx="354">
                  <c:v>8.1180000000000003</c:v>
                </c:pt>
                <c:pt idx="355">
                  <c:v>8.1189999999999998</c:v>
                </c:pt>
                <c:pt idx="356">
                  <c:v>8.1180000000000003</c:v>
                </c:pt>
                <c:pt idx="357">
                  <c:v>8.1180000000000003</c:v>
                </c:pt>
                <c:pt idx="358">
                  <c:v>8.1180000000000003</c:v>
                </c:pt>
                <c:pt idx="359">
                  <c:v>8.1180000000000003</c:v>
                </c:pt>
                <c:pt idx="360">
                  <c:v>8.1189999999999998</c:v>
                </c:pt>
                <c:pt idx="361">
                  <c:v>8.1189999999999998</c:v>
                </c:pt>
                <c:pt idx="362">
                  <c:v>8.1189999999999998</c:v>
                </c:pt>
                <c:pt idx="363">
                  <c:v>8.1189999999999998</c:v>
                </c:pt>
                <c:pt idx="364">
                  <c:v>8.1180000000000003</c:v>
                </c:pt>
                <c:pt idx="365">
                  <c:v>8.1170000000000009</c:v>
                </c:pt>
                <c:pt idx="366">
                  <c:v>8.1159999999999997</c:v>
                </c:pt>
                <c:pt idx="367">
                  <c:v>8.1140000000000008</c:v>
                </c:pt>
                <c:pt idx="368">
                  <c:v>8.1140000000000008</c:v>
                </c:pt>
                <c:pt idx="369">
                  <c:v>8.1129999999999995</c:v>
                </c:pt>
                <c:pt idx="370">
                  <c:v>8.1129999999999995</c:v>
                </c:pt>
                <c:pt idx="371">
                  <c:v>8.1129999999999995</c:v>
                </c:pt>
                <c:pt idx="372">
                  <c:v>8.1120000000000001</c:v>
                </c:pt>
                <c:pt idx="373">
                  <c:v>8.1120000000000001</c:v>
                </c:pt>
                <c:pt idx="374">
                  <c:v>8.1120000000000001</c:v>
                </c:pt>
                <c:pt idx="375">
                  <c:v>8.1129999999999995</c:v>
                </c:pt>
                <c:pt idx="376">
                  <c:v>8.1129999999999995</c:v>
                </c:pt>
                <c:pt idx="377">
                  <c:v>8.1129999999999995</c:v>
                </c:pt>
                <c:pt idx="378">
                  <c:v>8.1129999999999995</c:v>
                </c:pt>
                <c:pt idx="379">
                  <c:v>8.1129999999999995</c:v>
                </c:pt>
                <c:pt idx="380">
                  <c:v>8.1140000000000008</c:v>
                </c:pt>
                <c:pt idx="381">
                  <c:v>8.1140000000000008</c:v>
                </c:pt>
                <c:pt idx="382">
                  <c:v>8.1150000000000002</c:v>
                </c:pt>
                <c:pt idx="383">
                  <c:v>8.1150000000000002</c:v>
                </c:pt>
                <c:pt idx="384">
                  <c:v>8.1159999999999997</c:v>
                </c:pt>
                <c:pt idx="385">
                  <c:v>8.1159999999999997</c:v>
                </c:pt>
                <c:pt idx="386">
                  <c:v>8.1170000000000009</c:v>
                </c:pt>
                <c:pt idx="387">
                  <c:v>8.1180000000000003</c:v>
                </c:pt>
                <c:pt idx="388">
                  <c:v>8.1180000000000003</c:v>
                </c:pt>
                <c:pt idx="389">
                  <c:v>8.1180000000000003</c:v>
                </c:pt>
                <c:pt idx="390">
                  <c:v>8.1180000000000003</c:v>
                </c:pt>
                <c:pt idx="391">
                  <c:v>8.1180000000000003</c:v>
                </c:pt>
                <c:pt idx="392">
                  <c:v>8.1189999999999998</c:v>
                </c:pt>
                <c:pt idx="393">
                  <c:v>8.1189999999999998</c:v>
                </c:pt>
                <c:pt idx="394">
                  <c:v>8.1180000000000003</c:v>
                </c:pt>
                <c:pt idx="395">
                  <c:v>8.1180000000000003</c:v>
                </c:pt>
                <c:pt idx="396">
                  <c:v>8.1189999999999998</c:v>
                </c:pt>
                <c:pt idx="397">
                  <c:v>8.1189999999999998</c:v>
                </c:pt>
                <c:pt idx="398">
                  <c:v>8.1189999999999998</c:v>
                </c:pt>
                <c:pt idx="399">
                  <c:v>8.1189999999999998</c:v>
                </c:pt>
                <c:pt idx="400">
                  <c:v>8.1189999999999998</c:v>
                </c:pt>
                <c:pt idx="401">
                  <c:v>8.1189999999999998</c:v>
                </c:pt>
                <c:pt idx="402">
                  <c:v>8.1189999999999998</c:v>
                </c:pt>
                <c:pt idx="403">
                  <c:v>8.1189999999999998</c:v>
                </c:pt>
                <c:pt idx="404">
                  <c:v>8.1199999999999992</c:v>
                </c:pt>
                <c:pt idx="405">
                  <c:v>8.1199999999999992</c:v>
                </c:pt>
                <c:pt idx="406">
                  <c:v>8.1199999999999992</c:v>
                </c:pt>
                <c:pt idx="407">
                  <c:v>8.1210000000000004</c:v>
                </c:pt>
                <c:pt idx="408">
                  <c:v>8.1210000000000004</c:v>
                </c:pt>
                <c:pt idx="409">
                  <c:v>8.1210000000000004</c:v>
                </c:pt>
                <c:pt idx="410">
                  <c:v>8.1199999999999992</c:v>
                </c:pt>
                <c:pt idx="411">
                  <c:v>8.1199999999999992</c:v>
                </c:pt>
                <c:pt idx="412">
                  <c:v>8.1199999999999992</c:v>
                </c:pt>
                <c:pt idx="413">
                  <c:v>8.1189999999999998</c:v>
                </c:pt>
                <c:pt idx="414">
                  <c:v>8.1189999999999998</c:v>
                </c:pt>
                <c:pt idx="415">
                  <c:v>8.1189999999999998</c:v>
                </c:pt>
                <c:pt idx="416">
                  <c:v>8.1189999999999998</c:v>
                </c:pt>
                <c:pt idx="417">
                  <c:v>8.1180000000000003</c:v>
                </c:pt>
                <c:pt idx="418">
                  <c:v>8.1170000000000009</c:v>
                </c:pt>
                <c:pt idx="419">
                  <c:v>8.1170000000000009</c:v>
                </c:pt>
                <c:pt idx="420">
                  <c:v>8.1170000000000009</c:v>
                </c:pt>
                <c:pt idx="421">
                  <c:v>8.1170000000000009</c:v>
                </c:pt>
                <c:pt idx="422">
                  <c:v>8.1170000000000009</c:v>
                </c:pt>
                <c:pt idx="423">
                  <c:v>8.1170000000000009</c:v>
                </c:pt>
                <c:pt idx="424">
                  <c:v>8.1170000000000009</c:v>
                </c:pt>
                <c:pt idx="425">
                  <c:v>8.1159999999999997</c:v>
                </c:pt>
                <c:pt idx="426">
                  <c:v>8.1150000000000002</c:v>
                </c:pt>
                <c:pt idx="427">
                  <c:v>8.1140000000000008</c:v>
                </c:pt>
                <c:pt idx="428">
                  <c:v>8.1129999999999995</c:v>
                </c:pt>
                <c:pt idx="429">
                  <c:v>8.1129999999999995</c:v>
                </c:pt>
                <c:pt idx="430">
                  <c:v>8.1120000000000001</c:v>
                </c:pt>
                <c:pt idx="431">
                  <c:v>8.11</c:v>
                </c:pt>
                <c:pt idx="432">
                  <c:v>8.1080000000000005</c:v>
                </c:pt>
                <c:pt idx="433">
                  <c:v>8.1069999999999993</c:v>
                </c:pt>
                <c:pt idx="434">
                  <c:v>8.1059999999999999</c:v>
                </c:pt>
                <c:pt idx="435">
                  <c:v>8.1050000000000004</c:v>
                </c:pt>
                <c:pt idx="436">
                  <c:v>8.1029999999999998</c:v>
                </c:pt>
                <c:pt idx="437">
                  <c:v>8.1020000000000003</c:v>
                </c:pt>
                <c:pt idx="438">
                  <c:v>8.1020000000000003</c:v>
                </c:pt>
                <c:pt idx="439">
                  <c:v>8.1020000000000003</c:v>
                </c:pt>
                <c:pt idx="440">
                  <c:v>8.1020000000000003</c:v>
                </c:pt>
                <c:pt idx="441">
                  <c:v>8.1020000000000003</c:v>
                </c:pt>
                <c:pt idx="442">
                  <c:v>8.1020000000000003</c:v>
                </c:pt>
                <c:pt idx="443">
                  <c:v>8.1020000000000003</c:v>
                </c:pt>
                <c:pt idx="444">
                  <c:v>8.1010000000000009</c:v>
                </c:pt>
                <c:pt idx="445">
                  <c:v>8.1010000000000009</c:v>
                </c:pt>
                <c:pt idx="446">
                  <c:v>8.1010000000000009</c:v>
                </c:pt>
                <c:pt idx="447">
                  <c:v>8.1010000000000009</c:v>
                </c:pt>
                <c:pt idx="448">
                  <c:v>8.0990000000000002</c:v>
                </c:pt>
                <c:pt idx="449">
                  <c:v>8.0980000000000008</c:v>
                </c:pt>
                <c:pt idx="450">
                  <c:v>8.0960000000000001</c:v>
                </c:pt>
                <c:pt idx="451">
                  <c:v>8.0950000000000006</c:v>
                </c:pt>
                <c:pt idx="452">
                  <c:v>8.0950000000000006</c:v>
                </c:pt>
                <c:pt idx="453">
                  <c:v>8.0960000000000001</c:v>
                </c:pt>
                <c:pt idx="454">
                  <c:v>8.0960000000000001</c:v>
                </c:pt>
                <c:pt idx="455">
                  <c:v>8.0960000000000001</c:v>
                </c:pt>
                <c:pt idx="456">
                  <c:v>8.0960000000000001</c:v>
                </c:pt>
                <c:pt idx="457">
                  <c:v>8.0960000000000001</c:v>
                </c:pt>
                <c:pt idx="458">
                  <c:v>8.0969999999999995</c:v>
                </c:pt>
                <c:pt idx="459">
                  <c:v>8.0980000000000008</c:v>
                </c:pt>
                <c:pt idx="460">
                  <c:v>8.0990000000000002</c:v>
                </c:pt>
                <c:pt idx="461">
                  <c:v>8.0990000000000002</c:v>
                </c:pt>
                <c:pt idx="462">
                  <c:v>8.0980000000000008</c:v>
                </c:pt>
                <c:pt idx="463">
                  <c:v>8.0969999999999995</c:v>
                </c:pt>
                <c:pt idx="464">
                  <c:v>8.0960000000000001</c:v>
                </c:pt>
                <c:pt idx="465">
                  <c:v>8.0950000000000006</c:v>
                </c:pt>
                <c:pt idx="466">
                  <c:v>8.0939999999999994</c:v>
                </c:pt>
                <c:pt idx="467">
                  <c:v>8.093</c:v>
                </c:pt>
                <c:pt idx="468">
                  <c:v>8.093</c:v>
                </c:pt>
                <c:pt idx="469">
                  <c:v>8.0920000000000005</c:v>
                </c:pt>
                <c:pt idx="470">
                  <c:v>8.0920000000000005</c:v>
                </c:pt>
                <c:pt idx="471">
                  <c:v>8.0920000000000005</c:v>
                </c:pt>
                <c:pt idx="472">
                  <c:v>8.0909999999999993</c:v>
                </c:pt>
                <c:pt idx="473">
                  <c:v>8.0920000000000005</c:v>
                </c:pt>
                <c:pt idx="474">
                  <c:v>8.0920000000000005</c:v>
                </c:pt>
                <c:pt idx="475">
                  <c:v>8.0920000000000005</c:v>
                </c:pt>
                <c:pt idx="476">
                  <c:v>8.0920000000000005</c:v>
                </c:pt>
                <c:pt idx="477">
                  <c:v>8.0920000000000005</c:v>
                </c:pt>
                <c:pt idx="478">
                  <c:v>8.093</c:v>
                </c:pt>
                <c:pt idx="479">
                  <c:v>8.0939999999999994</c:v>
                </c:pt>
                <c:pt idx="480">
                  <c:v>8.0950000000000006</c:v>
                </c:pt>
                <c:pt idx="481">
                  <c:v>8.0960000000000001</c:v>
                </c:pt>
                <c:pt idx="482">
                  <c:v>8.0969999999999995</c:v>
                </c:pt>
                <c:pt idx="483">
                  <c:v>8.0980000000000008</c:v>
                </c:pt>
                <c:pt idx="484">
                  <c:v>8.0990000000000002</c:v>
                </c:pt>
                <c:pt idx="485">
                  <c:v>8.1</c:v>
                </c:pt>
                <c:pt idx="486">
                  <c:v>8.1010000000000009</c:v>
                </c:pt>
                <c:pt idx="487">
                  <c:v>8.1020000000000003</c:v>
                </c:pt>
                <c:pt idx="488">
                  <c:v>8.1029999999999998</c:v>
                </c:pt>
                <c:pt idx="489">
                  <c:v>8.1029999999999998</c:v>
                </c:pt>
                <c:pt idx="490">
                  <c:v>8.1029999999999998</c:v>
                </c:pt>
                <c:pt idx="491">
                  <c:v>8.1039999999999992</c:v>
                </c:pt>
                <c:pt idx="492">
                  <c:v>8.1039999999999992</c:v>
                </c:pt>
                <c:pt idx="493">
                  <c:v>8.1039999999999992</c:v>
                </c:pt>
                <c:pt idx="494">
                  <c:v>8.1039999999999992</c:v>
                </c:pt>
                <c:pt idx="495">
                  <c:v>8.1039999999999992</c:v>
                </c:pt>
                <c:pt idx="496">
                  <c:v>8.1050000000000004</c:v>
                </c:pt>
                <c:pt idx="497">
                  <c:v>8.1050000000000004</c:v>
                </c:pt>
                <c:pt idx="498">
                  <c:v>8.1050000000000004</c:v>
                </c:pt>
                <c:pt idx="499">
                  <c:v>8.1050000000000004</c:v>
                </c:pt>
                <c:pt idx="500">
                  <c:v>8.1050000000000004</c:v>
                </c:pt>
                <c:pt idx="501">
                  <c:v>8.1050000000000004</c:v>
                </c:pt>
                <c:pt idx="502">
                  <c:v>8.1050000000000004</c:v>
                </c:pt>
                <c:pt idx="503">
                  <c:v>8.1050000000000004</c:v>
                </c:pt>
                <c:pt idx="504">
                  <c:v>8.1050000000000004</c:v>
                </c:pt>
                <c:pt idx="505">
                  <c:v>8.1050000000000004</c:v>
                </c:pt>
                <c:pt idx="506">
                  <c:v>8.1050000000000004</c:v>
                </c:pt>
                <c:pt idx="507">
                  <c:v>8.1039999999999992</c:v>
                </c:pt>
                <c:pt idx="508">
                  <c:v>8.1039999999999992</c:v>
                </c:pt>
                <c:pt idx="509">
                  <c:v>8.1039999999999992</c:v>
                </c:pt>
                <c:pt idx="510">
                  <c:v>8.1039999999999992</c:v>
                </c:pt>
                <c:pt idx="511">
                  <c:v>8.1039999999999992</c:v>
                </c:pt>
                <c:pt idx="512">
                  <c:v>8.1039999999999992</c:v>
                </c:pt>
                <c:pt idx="513">
                  <c:v>8.1039999999999992</c:v>
                </c:pt>
                <c:pt idx="514">
                  <c:v>8.1039999999999992</c:v>
                </c:pt>
                <c:pt idx="515">
                  <c:v>8.1039999999999992</c:v>
                </c:pt>
                <c:pt idx="516">
                  <c:v>8.1039999999999992</c:v>
                </c:pt>
                <c:pt idx="517">
                  <c:v>8.1050000000000004</c:v>
                </c:pt>
                <c:pt idx="518">
                  <c:v>8.1050000000000004</c:v>
                </c:pt>
                <c:pt idx="519">
                  <c:v>8.1050000000000004</c:v>
                </c:pt>
                <c:pt idx="520">
                  <c:v>8.1050000000000004</c:v>
                </c:pt>
                <c:pt idx="521">
                  <c:v>8.1050000000000004</c:v>
                </c:pt>
                <c:pt idx="522">
                  <c:v>8.1050000000000004</c:v>
                </c:pt>
                <c:pt idx="523">
                  <c:v>8.1039999999999992</c:v>
                </c:pt>
                <c:pt idx="524">
                  <c:v>8.1039999999999992</c:v>
                </c:pt>
                <c:pt idx="525">
                  <c:v>8.1050000000000004</c:v>
                </c:pt>
                <c:pt idx="526">
                  <c:v>8.1059999999999999</c:v>
                </c:pt>
                <c:pt idx="527">
                  <c:v>8.1069999999999993</c:v>
                </c:pt>
                <c:pt idx="528">
                  <c:v>8.1080000000000005</c:v>
                </c:pt>
                <c:pt idx="529">
                  <c:v>8.1080000000000005</c:v>
                </c:pt>
                <c:pt idx="530">
                  <c:v>8.109</c:v>
                </c:pt>
                <c:pt idx="531">
                  <c:v>8.11</c:v>
                </c:pt>
                <c:pt idx="532">
                  <c:v>8.1110000000000007</c:v>
                </c:pt>
                <c:pt idx="533">
                  <c:v>8.1110000000000007</c:v>
                </c:pt>
                <c:pt idx="534">
                  <c:v>8.1110000000000007</c:v>
                </c:pt>
                <c:pt idx="535">
                  <c:v>8.1110000000000007</c:v>
                </c:pt>
                <c:pt idx="536">
                  <c:v>8.1110000000000007</c:v>
                </c:pt>
                <c:pt idx="537">
                  <c:v>8.1120000000000001</c:v>
                </c:pt>
                <c:pt idx="538">
                  <c:v>8.1129999999999995</c:v>
                </c:pt>
                <c:pt idx="539">
                  <c:v>8.1140000000000008</c:v>
                </c:pt>
                <c:pt idx="540">
                  <c:v>8.1150000000000002</c:v>
                </c:pt>
                <c:pt idx="541">
                  <c:v>8.1150000000000002</c:v>
                </c:pt>
                <c:pt idx="542">
                  <c:v>8.1159999999999997</c:v>
                </c:pt>
                <c:pt idx="543">
                  <c:v>8.1159999999999997</c:v>
                </c:pt>
                <c:pt idx="544">
                  <c:v>8.1170000000000009</c:v>
                </c:pt>
                <c:pt idx="545">
                  <c:v>8.1180000000000003</c:v>
                </c:pt>
                <c:pt idx="546">
                  <c:v>8.1180000000000003</c:v>
                </c:pt>
                <c:pt idx="547">
                  <c:v>8.1189999999999998</c:v>
                </c:pt>
                <c:pt idx="548">
                  <c:v>8.1189999999999998</c:v>
                </c:pt>
                <c:pt idx="549">
                  <c:v>8.1199999999999992</c:v>
                </c:pt>
                <c:pt idx="550">
                  <c:v>8.1199999999999992</c:v>
                </c:pt>
                <c:pt idx="551">
                  <c:v>8.1199999999999992</c:v>
                </c:pt>
                <c:pt idx="552">
                  <c:v>8.1210000000000004</c:v>
                </c:pt>
                <c:pt idx="553">
                  <c:v>8.1210000000000004</c:v>
                </c:pt>
                <c:pt idx="554">
                  <c:v>8.1210000000000004</c:v>
                </c:pt>
                <c:pt idx="555">
                  <c:v>8.1219999999999999</c:v>
                </c:pt>
                <c:pt idx="556">
                  <c:v>8.1219999999999999</c:v>
                </c:pt>
                <c:pt idx="557">
                  <c:v>8.1219999999999999</c:v>
                </c:pt>
                <c:pt idx="558">
                  <c:v>8.1229999999999993</c:v>
                </c:pt>
                <c:pt idx="559">
                  <c:v>8.1229999999999993</c:v>
                </c:pt>
                <c:pt idx="560">
                  <c:v>8.1229999999999993</c:v>
                </c:pt>
                <c:pt idx="561">
                  <c:v>8.1229999999999993</c:v>
                </c:pt>
                <c:pt idx="562">
                  <c:v>8.1240000000000006</c:v>
                </c:pt>
                <c:pt idx="563">
                  <c:v>8.1240000000000006</c:v>
                </c:pt>
                <c:pt idx="564">
                  <c:v>8.1240000000000006</c:v>
                </c:pt>
                <c:pt idx="565">
                  <c:v>8.1240000000000006</c:v>
                </c:pt>
                <c:pt idx="566">
                  <c:v>8.1240000000000006</c:v>
                </c:pt>
                <c:pt idx="567">
                  <c:v>8.1240000000000006</c:v>
                </c:pt>
                <c:pt idx="568">
                  <c:v>8.125</c:v>
                </c:pt>
                <c:pt idx="569">
                  <c:v>8.125</c:v>
                </c:pt>
                <c:pt idx="570">
                  <c:v>8.1259999999999994</c:v>
                </c:pt>
                <c:pt idx="571">
                  <c:v>8.1259999999999994</c:v>
                </c:pt>
                <c:pt idx="572">
                  <c:v>8.1259999999999994</c:v>
                </c:pt>
                <c:pt idx="573">
                  <c:v>8.1259999999999994</c:v>
                </c:pt>
                <c:pt idx="574">
                  <c:v>8.1259999999999994</c:v>
                </c:pt>
                <c:pt idx="575">
                  <c:v>8.1259999999999994</c:v>
                </c:pt>
                <c:pt idx="576">
                  <c:v>8.1280000000000001</c:v>
                </c:pt>
                <c:pt idx="577">
                  <c:v>8.1270000000000007</c:v>
                </c:pt>
                <c:pt idx="578">
                  <c:v>8.1280000000000001</c:v>
                </c:pt>
                <c:pt idx="579">
                  <c:v>8.1280000000000001</c:v>
                </c:pt>
                <c:pt idx="580">
                  <c:v>8.1280000000000001</c:v>
                </c:pt>
                <c:pt idx="581">
                  <c:v>8.1280000000000001</c:v>
                </c:pt>
                <c:pt idx="582">
                  <c:v>8.1289999999999996</c:v>
                </c:pt>
                <c:pt idx="583">
                  <c:v>8.1289999999999996</c:v>
                </c:pt>
                <c:pt idx="584">
                  <c:v>8.1289999999999996</c:v>
                </c:pt>
                <c:pt idx="585">
                  <c:v>8.1300000000000008</c:v>
                </c:pt>
                <c:pt idx="586">
                  <c:v>8.1300000000000008</c:v>
                </c:pt>
                <c:pt idx="587">
                  <c:v>8.1300000000000008</c:v>
                </c:pt>
                <c:pt idx="588">
                  <c:v>8.1300000000000008</c:v>
                </c:pt>
                <c:pt idx="589">
                  <c:v>8.1300000000000008</c:v>
                </c:pt>
                <c:pt idx="590">
                  <c:v>8.1310000000000002</c:v>
                </c:pt>
                <c:pt idx="591">
                  <c:v>8.1310000000000002</c:v>
                </c:pt>
                <c:pt idx="592">
                  <c:v>8.1310000000000002</c:v>
                </c:pt>
                <c:pt idx="593">
                  <c:v>8.1319999999999997</c:v>
                </c:pt>
                <c:pt idx="594">
                  <c:v>8.1319999999999997</c:v>
                </c:pt>
                <c:pt idx="595">
                  <c:v>8.1329999999999991</c:v>
                </c:pt>
                <c:pt idx="596">
                  <c:v>8.1319999999999997</c:v>
                </c:pt>
                <c:pt idx="597">
                  <c:v>8.1329999999999991</c:v>
                </c:pt>
                <c:pt idx="598">
                  <c:v>8.1329999999999991</c:v>
                </c:pt>
                <c:pt idx="599">
                  <c:v>8.1329999999999991</c:v>
                </c:pt>
                <c:pt idx="600">
                  <c:v>8.1329999999999991</c:v>
                </c:pt>
                <c:pt idx="601">
                  <c:v>8.1340000000000003</c:v>
                </c:pt>
                <c:pt idx="602">
                  <c:v>8.1340000000000003</c:v>
                </c:pt>
                <c:pt idx="603">
                  <c:v>8.1340000000000003</c:v>
                </c:pt>
                <c:pt idx="604">
                  <c:v>8.1340000000000003</c:v>
                </c:pt>
                <c:pt idx="605">
                  <c:v>8.1349999999999998</c:v>
                </c:pt>
                <c:pt idx="606">
                  <c:v>8.1359999999999992</c:v>
                </c:pt>
                <c:pt idx="607">
                  <c:v>8.1349999999999998</c:v>
                </c:pt>
                <c:pt idx="608">
                  <c:v>8.1359999999999992</c:v>
                </c:pt>
              </c:numCache>
            </c:numRef>
          </c:xVal>
          <c:yVal>
            <c:numRef>
              <c:f>'S4'!$A$3:$A$1100</c:f>
              <c:numCache>
                <c:formatCode>General</c:formatCode>
                <c:ptCount val="1098"/>
                <c:pt idx="0">
                  <c:v>0.62</c:v>
                </c:pt>
                <c:pt idx="1">
                  <c:v>0.67700000000000005</c:v>
                </c:pt>
                <c:pt idx="2">
                  <c:v>0.77500000000000002</c:v>
                </c:pt>
                <c:pt idx="3">
                  <c:v>0.77800000000000002</c:v>
                </c:pt>
                <c:pt idx="4">
                  <c:v>0.70699999999999996</c:v>
                </c:pt>
                <c:pt idx="5">
                  <c:v>0.67600000000000005</c:v>
                </c:pt>
                <c:pt idx="6">
                  <c:v>0.69599999999999995</c:v>
                </c:pt>
                <c:pt idx="7">
                  <c:v>0.748</c:v>
                </c:pt>
                <c:pt idx="8">
                  <c:v>0.747</c:v>
                </c:pt>
                <c:pt idx="9">
                  <c:v>0.70899999999999996</c:v>
                </c:pt>
                <c:pt idx="10">
                  <c:v>0.71099999999999997</c:v>
                </c:pt>
                <c:pt idx="11">
                  <c:v>0.76</c:v>
                </c:pt>
                <c:pt idx="12">
                  <c:v>0.77</c:v>
                </c:pt>
                <c:pt idx="13">
                  <c:v>0.72199999999999998</c:v>
                </c:pt>
                <c:pt idx="14">
                  <c:v>0.7</c:v>
                </c:pt>
                <c:pt idx="15">
                  <c:v>0.73399999999999999</c:v>
                </c:pt>
                <c:pt idx="16">
                  <c:v>0.76500000000000001</c:v>
                </c:pt>
                <c:pt idx="17">
                  <c:v>0.74</c:v>
                </c:pt>
                <c:pt idx="18">
                  <c:v>0.68700000000000006</c:v>
                </c:pt>
                <c:pt idx="19">
                  <c:v>0.70799999999999996</c:v>
                </c:pt>
                <c:pt idx="20">
                  <c:v>0.76300000000000001</c:v>
                </c:pt>
                <c:pt idx="21">
                  <c:v>0.75800000000000001</c:v>
                </c:pt>
                <c:pt idx="22">
                  <c:v>0.70899999999999996</c:v>
                </c:pt>
                <c:pt idx="23">
                  <c:v>0.71399999999999997</c:v>
                </c:pt>
                <c:pt idx="24">
                  <c:v>0.77</c:v>
                </c:pt>
                <c:pt idx="25">
                  <c:v>0.84099999999999997</c:v>
                </c:pt>
                <c:pt idx="26">
                  <c:v>0.86499999999999999</c:v>
                </c:pt>
                <c:pt idx="27">
                  <c:v>0.95499999999999996</c:v>
                </c:pt>
                <c:pt idx="28">
                  <c:v>1.1759999999999999</c:v>
                </c:pt>
                <c:pt idx="29">
                  <c:v>1.3680000000000001</c:v>
                </c:pt>
                <c:pt idx="30">
                  <c:v>1.4359999999999999</c:v>
                </c:pt>
                <c:pt idx="31">
                  <c:v>1.5169999999999999</c:v>
                </c:pt>
                <c:pt idx="32">
                  <c:v>1.655</c:v>
                </c:pt>
                <c:pt idx="33">
                  <c:v>1.798</c:v>
                </c:pt>
                <c:pt idx="34">
                  <c:v>1.9410000000000001</c:v>
                </c:pt>
                <c:pt idx="35">
                  <c:v>2.1429999999999998</c:v>
                </c:pt>
                <c:pt idx="36">
                  <c:v>2.3530000000000002</c:v>
                </c:pt>
                <c:pt idx="37">
                  <c:v>2.4569999999999999</c:v>
                </c:pt>
                <c:pt idx="38">
                  <c:v>2.4849999999999999</c:v>
                </c:pt>
                <c:pt idx="39">
                  <c:v>2.6240000000000001</c:v>
                </c:pt>
                <c:pt idx="40">
                  <c:v>2.883</c:v>
                </c:pt>
                <c:pt idx="41">
                  <c:v>3.1589999999999998</c:v>
                </c:pt>
                <c:pt idx="42">
                  <c:v>3.3959999999999999</c:v>
                </c:pt>
                <c:pt idx="43">
                  <c:v>3.5569999999999999</c:v>
                </c:pt>
                <c:pt idx="44">
                  <c:v>3.6320000000000001</c:v>
                </c:pt>
                <c:pt idx="45">
                  <c:v>3.6970000000000001</c:v>
                </c:pt>
                <c:pt idx="46">
                  <c:v>3.839</c:v>
                </c:pt>
                <c:pt idx="47">
                  <c:v>4.0990000000000002</c:v>
                </c:pt>
                <c:pt idx="48">
                  <c:v>4.391</c:v>
                </c:pt>
                <c:pt idx="49">
                  <c:v>4.585</c:v>
                </c:pt>
                <c:pt idx="50">
                  <c:v>4.6820000000000004</c:v>
                </c:pt>
                <c:pt idx="51">
                  <c:v>4.7960000000000003</c:v>
                </c:pt>
                <c:pt idx="52">
                  <c:v>4.9690000000000003</c:v>
                </c:pt>
                <c:pt idx="53">
                  <c:v>5.1779999999999999</c:v>
                </c:pt>
                <c:pt idx="54">
                  <c:v>5.3940000000000001</c:v>
                </c:pt>
                <c:pt idx="55">
                  <c:v>5.617</c:v>
                </c:pt>
                <c:pt idx="56">
                  <c:v>5.81</c:v>
                </c:pt>
                <c:pt idx="57">
                  <c:v>5.96</c:v>
                </c:pt>
                <c:pt idx="58">
                  <c:v>6.1429999999999998</c:v>
                </c:pt>
                <c:pt idx="59">
                  <c:v>6.3819999999999997</c:v>
                </c:pt>
                <c:pt idx="60">
                  <c:v>6.6269999999999998</c:v>
                </c:pt>
                <c:pt idx="61">
                  <c:v>6.81</c:v>
                </c:pt>
                <c:pt idx="62">
                  <c:v>6.9379999999999997</c:v>
                </c:pt>
                <c:pt idx="63">
                  <c:v>7.0629999999999997</c:v>
                </c:pt>
                <c:pt idx="64">
                  <c:v>7.2240000000000002</c:v>
                </c:pt>
                <c:pt idx="65">
                  <c:v>7.5140000000000002</c:v>
                </c:pt>
                <c:pt idx="66">
                  <c:v>7.8680000000000003</c:v>
                </c:pt>
                <c:pt idx="67">
                  <c:v>8.1210000000000004</c:v>
                </c:pt>
                <c:pt idx="68">
                  <c:v>8.2469999999999999</c:v>
                </c:pt>
                <c:pt idx="69">
                  <c:v>8.3360000000000003</c:v>
                </c:pt>
                <c:pt idx="70">
                  <c:v>8.4390000000000001</c:v>
                </c:pt>
                <c:pt idx="71">
                  <c:v>8.657</c:v>
                </c:pt>
                <c:pt idx="72">
                  <c:v>8.9789999999999992</c:v>
                </c:pt>
                <c:pt idx="73">
                  <c:v>9.31</c:v>
                </c:pt>
                <c:pt idx="74">
                  <c:v>9.5850000000000009</c:v>
                </c:pt>
                <c:pt idx="75">
                  <c:v>9.8030000000000008</c:v>
                </c:pt>
                <c:pt idx="76">
                  <c:v>9.9480000000000004</c:v>
                </c:pt>
                <c:pt idx="77">
                  <c:v>10.007</c:v>
                </c:pt>
                <c:pt idx="78">
                  <c:v>10.099</c:v>
                </c:pt>
                <c:pt idx="79">
                  <c:v>10.345000000000001</c:v>
                </c:pt>
                <c:pt idx="80">
                  <c:v>10.675000000000001</c:v>
                </c:pt>
                <c:pt idx="81">
                  <c:v>10.962999999999999</c:v>
                </c:pt>
                <c:pt idx="82">
                  <c:v>11.189</c:v>
                </c:pt>
                <c:pt idx="83">
                  <c:v>11.39</c:v>
                </c:pt>
                <c:pt idx="84">
                  <c:v>11.56</c:v>
                </c:pt>
                <c:pt idx="85">
                  <c:v>11.691000000000001</c:v>
                </c:pt>
                <c:pt idx="86">
                  <c:v>11.851000000000001</c:v>
                </c:pt>
                <c:pt idx="87">
                  <c:v>12.081</c:v>
                </c:pt>
                <c:pt idx="88">
                  <c:v>12.327</c:v>
                </c:pt>
                <c:pt idx="89">
                  <c:v>12.555999999999999</c:v>
                </c:pt>
                <c:pt idx="90">
                  <c:v>12.795999999999999</c:v>
                </c:pt>
                <c:pt idx="91">
                  <c:v>13.032999999999999</c:v>
                </c:pt>
                <c:pt idx="92">
                  <c:v>13.252000000000001</c:v>
                </c:pt>
                <c:pt idx="93">
                  <c:v>13.468</c:v>
                </c:pt>
                <c:pt idx="94">
                  <c:v>13.677</c:v>
                </c:pt>
                <c:pt idx="95">
                  <c:v>13.866</c:v>
                </c:pt>
                <c:pt idx="96">
                  <c:v>14.048</c:v>
                </c:pt>
                <c:pt idx="97">
                  <c:v>14.276999999999999</c:v>
                </c:pt>
                <c:pt idx="98">
                  <c:v>14.529</c:v>
                </c:pt>
                <c:pt idx="99">
                  <c:v>14.776</c:v>
                </c:pt>
                <c:pt idx="100">
                  <c:v>15.007</c:v>
                </c:pt>
                <c:pt idx="101">
                  <c:v>15.22</c:v>
                </c:pt>
                <c:pt idx="102">
                  <c:v>15.387</c:v>
                </c:pt>
                <c:pt idx="103">
                  <c:v>15.535</c:v>
                </c:pt>
                <c:pt idx="104">
                  <c:v>15.708</c:v>
                </c:pt>
                <c:pt idx="105">
                  <c:v>15.958</c:v>
                </c:pt>
                <c:pt idx="106">
                  <c:v>16.245999999999999</c:v>
                </c:pt>
                <c:pt idx="107">
                  <c:v>16.501000000000001</c:v>
                </c:pt>
                <c:pt idx="108">
                  <c:v>16.702000000000002</c:v>
                </c:pt>
                <c:pt idx="109">
                  <c:v>16.881</c:v>
                </c:pt>
                <c:pt idx="110">
                  <c:v>17.064</c:v>
                </c:pt>
                <c:pt idx="111">
                  <c:v>17.273</c:v>
                </c:pt>
                <c:pt idx="112">
                  <c:v>17.504000000000001</c:v>
                </c:pt>
                <c:pt idx="113">
                  <c:v>17.72</c:v>
                </c:pt>
                <c:pt idx="114">
                  <c:v>17.917999999999999</c:v>
                </c:pt>
                <c:pt idx="115">
                  <c:v>18.143999999999998</c:v>
                </c:pt>
                <c:pt idx="116">
                  <c:v>18.417000000000002</c:v>
                </c:pt>
                <c:pt idx="117">
                  <c:v>18.673999999999999</c:v>
                </c:pt>
                <c:pt idx="118">
                  <c:v>18.849</c:v>
                </c:pt>
                <c:pt idx="119">
                  <c:v>19.027999999999999</c:v>
                </c:pt>
                <c:pt idx="120">
                  <c:v>19.254999999999999</c:v>
                </c:pt>
                <c:pt idx="121">
                  <c:v>19.456</c:v>
                </c:pt>
                <c:pt idx="122">
                  <c:v>19.620999999999999</c:v>
                </c:pt>
                <c:pt idx="123">
                  <c:v>19.797000000000001</c:v>
                </c:pt>
                <c:pt idx="124">
                  <c:v>20.003</c:v>
                </c:pt>
                <c:pt idx="125">
                  <c:v>20.309000000000001</c:v>
                </c:pt>
                <c:pt idx="126">
                  <c:v>20.69</c:v>
                </c:pt>
                <c:pt idx="127">
                  <c:v>20.965</c:v>
                </c:pt>
                <c:pt idx="128">
                  <c:v>21.103000000000002</c:v>
                </c:pt>
                <c:pt idx="129">
                  <c:v>21.227</c:v>
                </c:pt>
                <c:pt idx="130">
                  <c:v>21.376999999999999</c:v>
                </c:pt>
                <c:pt idx="131">
                  <c:v>21.568999999999999</c:v>
                </c:pt>
                <c:pt idx="132">
                  <c:v>21.803000000000001</c:v>
                </c:pt>
                <c:pt idx="133">
                  <c:v>22.018000000000001</c:v>
                </c:pt>
                <c:pt idx="134">
                  <c:v>22.215</c:v>
                </c:pt>
                <c:pt idx="135">
                  <c:v>22.390999999999998</c:v>
                </c:pt>
                <c:pt idx="136">
                  <c:v>22.553999999999998</c:v>
                </c:pt>
                <c:pt idx="137">
                  <c:v>22.742000000000001</c:v>
                </c:pt>
                <c:pt idx="138">
                  <c:v>22.989000000000001</c:v>
                </c:pt>
                <c:pt idx="139">
                  <c:v>23.286000000000001</c:v>
                </c:pt>
                <c:pt idx="140">
                  <c:v>23.585999999999999</c:v>
                </c:pt>
                <c:pt idx="141">
                  <c:v>23.847000000000001</c:v>
                </c:pt>
                <c:pt idx="142">
                  <c:v>24.045000000000002</c:v>
                </c:pt>
                <c:pt idx="143">
                  <c:v>24.178000000000001</c:v>
                </c:pt>
                <c:pt idx="144">
                  <c:v>24.300999999999998</c:v>
                </c:pt>
                <c:pt idx="145">
                  <c:v>24.504999999999999</c:v>
                </c:pt>
                <c:pt idx="146">
                  <c:v>24.75</c:v>
                </c:pt>
                <c:pt idx="147">
                  <c:v>24.977</c:v>
                </c:pt>
                <c:pt idx="148">
                  <c:v>25.199000000000002</c:v>
                </c:pt>
                <c:pt idx="149">
                  <c:v>25.427</c:v>
                </c:pt>
                <c:pt idx="150">
                  <c:v>25.651</c:v>
                </c:pt>
                <c:pt idx="151">
                  <c:v>25.88</c:v>
                </c:pt>
                <c:pt idx="152">
                  <c:v>26.097000000000001</c:v>
                </c:pt>
                <c:pt idx="153">
                  <c:v>26.283000000000001</c:v>
                </c:pt>
                <c:pt idx="154">
                  <c:v>26.451000000000001</c:v>
                </c:pt>
                <c:pt idx="155">
                  <c:v>26.669</c:v>
                </c:pt>
                <c:pt idx="156">
                  <c:v>26.956</c:v>
                </c:pt>
                <c:pt idx="157">
                  <c:v>27.245999999999999</c:v>
                </c:pt>
                <c:pt idx="158">
                  <c:v>27.459</c:v>
                </c:pt>
                <c:pt idx="159">
                  <c:v>27.552</c:v>
                </c:pt>
                <c:pt idx="160">
                  <c:v>27.581</c:v>
                </c:pt>
                <c:pt idx="161">
                  <c:v>27.745999999999999</c:v>
                </c:pt>
                <c:pt idx="162">
                  <c:v>28.117999999999999</c:v>
                </c:pt>
                <c:pt idx="163">
                  <c:v>28.497</c:v>
                </c:pt>
                <c:pt idx="164">
                  <c:v>28.698</c:v>
                </c:pt>
                <c:pt idx="165">
                  <c:v>28.791</c:v>
                </c:pt>
                <c:pt idx="166">
                  <c:v>28.934999999999999</c:v>
                </c:pt>
                <c:pt idx="167">
                  <c:v>29.140999999999998</c:v>
                </c:pt>
                <c:pt idx="168">
                  <c:v>29.35</c:v>
                </c:pt>
                <c:pt idx="169">
                  <c:v>29.59</c:v>
                </c:pt>
                <c:pt idx="170">
                  <c:v>29.87</c:v>
                </c:pt>
                <c:pt idx="171">
                  <c:v>30.068000000000001</c:v>
                </c:pt>
                <c:pt idx="172">
                  <c:v>30.151</c:v>
                </c:pt>
                <c:pt idx="173">
                  <c:v>30.260999999999999</c:v>
                </c:pt>
                <c:pt idx="174">
                  <c:v>30.488</c:v>
                </c:pt>
                <c:pt idx="175">
                  <c:v>30.744</c:v>
                </c:pt>
                <c:pt idx="176">
                  <c:v>30.981000000000002</c:v>
                </c:pt>
                <c:pt idx="177">
                  <c:v>31.241</c:v>
                </c:pt>
                <c:pt idx="178">
                  <c:v>31.506</c:v>
                </c:pt>
                <c:pt idx="179">
                  <c:v>31.684000000000001</c:v>
                </c:pt>
                <c:pt idx="180">
                  <c:v>31.818999999999999</c:v>
                </c:pt>
                <c:pt idx="181">
                  <c:v>32.020000000000003</c:v>
                </c:pt>
                <c:pt idx="182">
                  <c:v>32.28</c:v>
                </c:pt>
                <c:pt idx="183">
                  <c:v>32.567</c:v>
                </c:pt>
                <c:pt idx="184">
                  <c:v>32.866</c:v>
                </c:pt>
                <c:pt idx="185">
                  <c:v>33.081000000000003</c:v>
                </c:pt>
                <c:pt idx="186">
                  <c:v>33.164999999999999</c:v>
                </c:pt>
                <c:pt idx="187">
                  <c:v>33.229999999999997</c:v>
                </c:pt>
                <c:pt idx="188">
                  <c:v>33.399000000000001</c:v>
                </c:pt>
                <c:pt idx="189">
                  <c:v>33.604999999999997</c:v>
                </c:pt>
                <c:pt idx="190">
                  <c:v>33.784999999999997</c:v>
                </c:pt>
                <c:pt idx="191">
                  <c:v>33.997</c:v>
                </c:pt>
                <c:pt idx="192">
                  <c:v>34.235999999999997</c:v>
                </c:pt>
                <c:pt idx="193">
                  <c:v>34.457000000000001</c:v>
                </c:pt>
                <c:pt idx="194">
                  <c:v>34.707000000000001</c:v>
                </c:pt>
                <c:pt idx="195">
                  <c:v>34.988</c:v>
                </c:pt>
                <c:pt idx="196">
                  <c:v>35.212000000000003</c:v>
                </c:pt>
                <c:pt idx="197">
                  <c:v>35.326000000000001</c:v>
                </c:pt>
                <c:pt idx="198">
                  <c:v>35.453000000000003</c:v>
                </c:pt>
                <c:pt idx="199">
                  <c:v>35.755000000000003</c:v>
                </c:pt>
                <c:pt idx="200">
                  <c:v>36.101999999999997</c:v>
                </c:pt>
                <c:pt idx="201">
                  <c:v>36.326999999999998</c:v>
                </c:pt>
                <c:pt idx="202">
                  <c:v>36.445</c:v>
                </c:pt>
                <c:pt idx="203">
                  <c:v>36.567</c:v>
                </c:pt>
                <c:pt idx="204">
                  <c:v>36.679000000000002</c:v>
                </c:pt>
                <c:pt idx="205">
                  <c:v>36.792000000000002</c:v>
                </c:pt>
                <c:pt idx="206">
                  <c:v>37.003</c:v>
                </c:pt>
                <c:pt idx="207">
                  <c:v>37.338000000000001</c:v>
                </c:pt>
                <c:pt idx="208">
                  <c:v>37.69</c:v>
                </c:pt>
                <c:pt idx="209">
                  <c:v>37.953000000000003</c:v>
                </c:pt>
                <c:pt idx="210">
                  <c:v>38.130000000000003</c:v>
                </c:pt>
                <c:pt idx="211">
                  <c:v>38.292999999999999</c:v>
                </c:pt>
                <c:pt idx="212">
                  <c:v>38.438000000000002</c:v>
                </c:pt>
                <c:pt idx="213">
                  <c:v>38.588999999999999</c:v>
                </c:pt>
                <c:pt idx="214">
                  <c:v>38.808</c:v>
                </c:pt>
                <c:pt idx="215">
                  <c:v>39.084000000000003</c:v>
                </c:pt>
                <c:pt idx="216">
                  <c:v>39.356999999999999</c:v>
                </c:pt>
                <c:pt idx="217">
                  <c:v>39.558</c:v>
                </c:pt>
                <c:pt idx="218">
                  <c:v>39.689</c:v>
                </c:pt>
                <c:pt idx="219">
                  <c:v>39.802999999999997</c:v>
                </c:pt>
                <c:pt idx="220">
                  <c:v>39.976999999999997</c:v>
                </c:pt>
                <c:pt idx="221">
                  <c:v>40.186</c:v>
                </c:pt>
                <c:pt idx="222">
                  <c:v>40.395000000000003</c:v>
                </c:pt>
                <c:pt idx="223">
                  <c:v>40.622999999999998</c:v>
                </c:pt>
                <c:pt idx="224">
                  <c:v>40.875</c:v>
                </c:pt>
                <c:pt idx="225">
                  <c:v>41.113</c:v>
                </c:pt>
                <c:pt idx="226">
                  <c:v>41.344000000000001</c:v>
                </c:pt>
                <c:pt idx="227">
                  <c:v>41.600999999999999</c:v>
                </c:pt>
                <c:pt idx="228">
                  <c:v>41.9</c:v>
                </c:pt>
                <c:pt idx="229">
                  <c:v>42.170999999999999</c:v>
                </c:pt>
                <c:pt idx="230">
                  <c:v>42.360999999999997</c:v>
                </c:pt>
                <c:pt idx="231">
                  <c:v>42.515999999999998</c:v>
                </c:pt>
                <c:pt idx="232">
                  <c:v>42.735999999999997</c:v>
                </c:pt>
                <c:pt idx="233">
                  <c:v>42.999000000000002</c:v>
                </c:pt>
                <c:pt idx="234">
                  <c:v>43.152999999999999</c:v>
                </c:pt>
                <c:pt idx="235">
                  <c:v>43.203000000000003</c:v>
                </c:pt>
                <c:pt idx="236">
                  <c:v>43.317999999999998</c:v>
                </c:pt>
                <c:pt idx="237">
                  <c:v>43.542000000000002</c:v>
                </c:pt>
                <c:pt idx="238">
                  <c:v>43.762999999999998</c:v>
                </c:pt>
                <c:pt idx="239">
                  <c:v>43.991999999999997</c:v>
                </c:pt>
                <c:pt idx="240">
                  <c:v>44.277000000000001</c:v>
                </c:pt>
                <c:pt idx="241">
                  <c:v>44.561999999999998</c:v>
                </c:pt>
                <c:pt idx="242">
                  <c:v>44.780999999999999</c:v>
                </c:pt>
                <c:pt idx="243">
                  <c:v>44.997</c:v>
                </c:pt>
                <c:pt idx="244">
                  <c:v>45.167000000000002</c:v>
                </c:pt>
                <c:pt idx="245">
                  <c:v>45.231999999999999</c:v>
                </c:pt>
                <c:pt idx="246">
                  <c:v>45.280999999999999</c:v>
                </c:pt>
                <c:pt idx="247">
                  <c:v>45.481999999999999</c:v>
                </c:pt>
                <c:pt idx="248">
                  <c:v>45.844999999999999</c:v>
                </c:pt>
                <c:pt idx="249">
                  <c:v>46.204999999999998</c:v>
                </c:pt>
                <c:pt idx="250">
                  <c:v>46.418999999999997</c:v>
                </c:pt>
                <c:pt idx="251">
                  <c:v>46.481000000000002</c:v>
                </c:pt>
                <c:pt idx="252">
                  <c:v>46.564999999999998</c:v>
                </c:pt>
                <c:pt idx="253">
                  <c:v>46.78</c:v>
                </c:pt>
                <c:pt idx="254">
                  <c:v>47.06</c:v>
                </c:pt>
                <c:pt idx="255">
                  <c:v>47.337000000000003</c:v>
                </c:pt>
                <c:pt idx="256">
                  <c:v>47.634</c:v>
                </c:pt>
                <c:pt idx="257">
                  <c:v>47.914000000000001</c:v>
                </c:pt>
                <c:pt idx="258">
                  <c:v>48.094999999999999</c:v>
                </c:pt>
                <c:pt idx="259">
                  <c:v>48.177999999999997</c:v>
                </c:pt>
                <c:pt idx="260">
                  <c:v>48.216000000000001</c:v>
                </c:pt>
                <c:pt idx="261">
                  <c:v>48.31</c:v>
                </c:pt>
                <c:pt idx="262">
                  <c:v>48.52</c:v>
                </c:pt>
                <c:pt idx="263">
                  <c:v>48.811</c:v>
                </c:pt>
                <c:pt idx="264">
                  <c:v>49.064999999999998</c:v>
                </c:pt>
                <c:pt idx="265">
                  <c:v>49.204000000000001</c:v>
                </c:pt>
                <c:pt idx="266">
                  <c:v>49.331000000000003</c:v>
                </c:pt>
                <c:pt idx="267">
                  <c:v>49.530999999999999</c:v>
                </c:pt>
                <c:pt idx="268">
                  <c:v>49.704999999999998</c:v>
                </c:pt>
                <c:pt idx="269">
                  <c:v>49.834000000000003</c:v>
                </c:pt>
                <c:pt idx="270">
                  <c:v>50.018999999999998</c:v>
                </c:pt>
                <c:pt idx="271">
                  <c:v>50.298000000000002</c:v>
                </c:pt>
                <c:pt idx="272">
                  <c:v>50.63</c:v>
                </c:pt>
                <c:pt idx="273">
                  <c:v>50.960999999999999</c:v>
                </c:pt>
                <c:pt idx="274">
                  <c:v>51.23</c:v>
                </c:pt>
                <c:pt idx="275">
                  <c:v>51.4</c:v>
                </c:pt>
                <c:pt idx="276">
                  <c:v>51.543999999999997</c:v>
                </c:pt>
                <c:pt idx="277">
                  <c:v>51.735999999999997</c:v>
                </c:pt>
                <c:pt idx="278">
                  <c:v>51.923999999999999</c:v>
                </c:pt>
                <c:pt idx="279">
                  <c:v>52.029000000000003</c:v>
                </c:pt>
                <c:pt idx="280">
                  <c:v>52.101999999999997</c:v>
                </c:pt>
                <c:pt idx="281">
                  <c:v>52.25</c:v>
                </c:pt>
                <c:pt idx="282">
                  <c:v>52.491</c:v>
                </c:pt>
                <c:pt idx="283">
                  <c:v>52.712000000000003</c:v>
                </c:pt>
                <c:pt idx="284">
                  <c:v>52.85</c:v>
                </c:pt>
                <c:pt idx="285">
                  <c:v>53.011000000000003</c:v>
                </c:pt>
                <c:pt idx="286">
                  <c:v>53.256999999999998</c:v>
                </c:pt>
                <c:pt idx="287">
                  <c:v>53.540999999999997</c:v>
                </c:pt>
                <c:pt idx="288">
                  <c:v>53.82</c:v>
                </c:pt>
                <c:pt idx="289">
                  <c:v>54.037999999999997</c:v>
                </c:pt>
                <c:pt idx="290">
                  <c:v>54.203000000000003</c:v>
                </c:pt>
                <c:pt idx="291">
                  <c:v>54.417000000000002</c:v>
                </c:pt>
                <c:pt idx="292">
                  <c:v>54.65</c:v>
                </c:pt>
                <c:pt idx="293">
                  <c:v>54.802</c:v>
                </c:pt>
                <c:pt idx="294">
                  <c:v>54.86</c:v>
                </c:pt>
                <c:pt idx="295">
                  <c:v>54.930999999999997</c:v>
                </c:pt>
                <c:pt idx="296">
                  <c:v>55.122</c:v>
                </c:pt>
                <c:pt idx="297">
                  <c:v>55.417999999999999</c:v>
                </c:pt>
                <c:pt idx="298">
                  <c:v>55.728000000000002</c:v>
                </c:pt>
                <c:pt idx="299">
                  <c:v>55.981999999999999</c:v>
                </c:pt>
                <c:pt idx="300">
                  <c:v>56.161999999999999</c:v>
                </c:pt>
                <c:pt idx="301">
                  <c:v>56.29</c:v>
                </c:pt>
                <c:pt idx="302">
                  <c:v>56.426000000000002</c:v>
                </c:pt>
                <c:pt idx="303">
                  <c:v>56.619</c:v>
                </c:pt>
                <c:pt idx="304">
                  <c:v>56.868000000000002</c:v>
                </c:pt>
                <c:pt idx="305">
                  <c:v>57.182000000000002</c:v>
                </c:pt>
                <c:pt idx="306">
                  <c:v>57.478000000000002</c:v>
                </c:pt>
                <c:pt idx="307">
                  <c:v>57.628</c:v>
                </c:pt>
                <c:pt idx="308">
                  <c:v>57.656999999999996</c:v>
                </c:pt>
                <c:pt idx="309">
                  <c:v>57.747999999999998</c:v>
                </c:pt>
                <c:pt idx="310">
                  <c:v>57.965000000000003</c:v>
                </c:pt>
                <c:pt idx="311">
                  <c:v>58.237000000000002</c:v>
                </c:pt>
                <c:pt idx="312">
                  <c:v>58.508000000000003</c:v>
                </c:pt>
                <c:pt idx="313">
                  <c:v>58.725000000000001</c:v>
                </c:pt>
                <c:pt idx="314">
                  <c:v>58.869</c:v>
                </c:pt>
                <c:pt idx="315">
                  <c:v>59.006999999999998</c:v>
                </c:pt>
                <c:pt idx="316">
                  <c:v>59.182000000000002</c:v>
                </c:pt>
                <c:pt idx="317">
                  <c:v>59.366</c:v>
                </c:pt>
                <c:pt idx="318">
                  <c:v>59.542999999999999</c:v>
                </c:pt>
                <c:pt idx="319">
                  <c:v>59.749000000000002</c:v>
                </c:pt>
                <c:pt idx="320">
                  <c:v>59.973999999999997</c:v>
                </c:pt>
                <c:pt idx="321">
                  <c:v>60.180999999999997</c:v>
                </c:pt>
                <c:pt idx="322">
                  <c:v>60.405999999999999</c:v>
                </c:pt>
                <c:pt idx="323">
                  <c:v>60.64</c:v>
                </c:pt>
                <c:pt idx="324">
                  <c:v>60.820999999999998</c:v>
                </c:pt>
                <c:pt idx="325">
                  <c:v>61.037999999999997</c:v>
                </c:pt>
                <c:pt idx="326">
                  <c:v>61.331000000000003</c:v>
                </c:pt>
                <c:pt idx="327">
                  <c:v>61.58</c:v>
                </c:pt>
                <c:pt idx="328">
                  <c:v>61.716999999999999</c:v>
                </c:pt>
                <c:pt idx="329">
                  <c:v>61.841999999999999</c:v>
                </c:pt>
                <c:pt idx="330">
                  <c:v>62.015999999999998</c:v>
                </c:pt>
                <c:pt idx="331">
                  <c:v>62.195999999999998</c:v>
                </c:pt>
                <c:pt idx="332">
                  <c:v>62.399000000000001</c:v>
                </c:pt>
                <c:pt idx="333">
                  <c:v>62.633000000000003</c:v>
                </c:pt>
                <c:pt idx="334">
                  <c:v>62.820999999999998</c:v>
                </c:pt>
                <c:pt idx="335">
                  <c:v>62.947000000000003</c:v>
                </c:pt>
                <c:pt idx="336">
                  <c:v>63.112000000000002</c:v>
                </c:pt>
                <c:pt idx="337">
                  <c:v>63.348999999999997</c:v>
                </c:pt>
                <c:pt idx="338">
                  <c:v>63.576000000000001</c:v>
                </c:pt>
                <c:pt idx="339">
                  <c:v>63.762999999999998</c:v>
                </c:pt>
                <c:pt idx="340">
                  <c:v>63.941000000000003</c:v>
                </c:pt>
                <c:pt idx="341">
                  <c:v>64.14</c:v>
                </c:pt>
                <c:pt idx="342">
                  <c:v>64.418999999999997</c:v>
                </c:pt>
                <c:pt idx="343">
                  <c:v>64.763999999999996</c:v>
                </c:pt>
                <c:pt idx="344">
                  <c:v>65.03</c:v>
                </c:pt>
                <c:pt idx="345">
                  <c:v>65.164000000000001</c:v>
                </c:pt>
                <c:pt idx="346">
                  <c:v>65.234999999999999</c:v>
                </c:pt>
                <c:pt idx="347">
                  <c:v>65.302000000000007</c:v>
                </c:pt>
                <c:pt idx="348">
                  <c:v>65.433000000000007</c:v>
                </c:pt>
                <c:pt idx="349">
                  <c:v>65.703999999999994</c:v>
                </c:pt>
                <c:pt idx="350">
                  <c:v>66.063999999999993</c:v>
                </c:pt>
                <c:pt idx="351">
                  <c:v>66.372</c:v>
                </c:pt>
                <c:pt idx="352">
                  <c:v>66.534000000000006</c:v>
                </c:pt>
                <c:pt idx="353">
                  <c:v>66.605000000000004</c:v>
                </c:pt>
                <c:pt idx="354">
                  <c:v>66.688000000000002</c:v>
                </c:pt>
                <c:pt idx="355">
                  <c:v>66.816999999999993</c:v>
                </c:pt>
                <c:pt idx="356">
                  <c:v>67.024000000000001</c:v>
                </c:pt>
                <c:pt idx="357">
                  <c:v>67.325000000000003</c:v>
                </c:pt>
                <c:pt idx="358">
                  <c:v>67.616</c:v>
                </c:pt>
                <c:pt idx="359">
                  <c:v>67.804000000000002</c:v>
                </c:pt>
                <c:pt idx="360">
                  <c:v>67.981999999999999</c:v>
                </c:pt>
                <c:pt idx="361">
                  <c:v>68.227000000000004</c:v>
                </c:pt>
                <c:pt idx="362">
                  <c:v>68.423000000000002</c:v>
                </c:pt>
                <c:pt idx="363">
                  <c:v>68.525999999999996</c:v>
                </c:pt>
                <c:pt idx="364">
                  <c:v>68.691999999999993</c:v>
                </c:pt>
                <c:pt idx="365">
                  <c:v>69.039000000000001</c:v>
                </c:pt>
                <c:pt idx="366">
                  <c:v>69.45</c:v>
                </c:pt>
                <c:pt idx="367">
                  <c:v>69.72</c:v>
                </c:pt>
                <c:pt idx="368">
                  <c:v>69.825000000000003</c:v>
                </c:pt>
                <c:pt idx="369">
                  <c:v>69.882999999999996</c:v>
                </c:pt>
                <c:pt idx="370">
                  <c:v>69.951999999999998</c:v>
                </c:pt>
                <c:pt idx="371">
                  <c:v>70.088999999999999</c:v>
                </c:pt>
                <c:pt idx="372">
                  <c:v>70.346000000000004</c:v>
                </c:pt>
                <c:pt idx="373">
                  <c:v>70.653000000000006</c:v>
                </c:pt>
                <c:pt idx="374">
                  <c:v>70.879000000000005</c:v>
                </c:pt>
                <c:pt idx="375">
                  <c:v>71.007000000000005</c:v>
                </c:pt>
                <c:pt idx="376">
                  <c:v>71.132000000000005</c:v>
                </c:pt>
                <c:pt idx="377">
                  <c:v>71.286000000000001</c:v>
                </c:pt>
                <c:pt idx="378">
                  <c:v>71.462000000000003</c:v>
                </c:pt>
                <c:pt idx="379">
                  <c:v>71.69</c:v>
                </c:pt>
                <c:pt idx="380">
                  <c:v>71.957999999999998</c:v>
                </c:pt>
                <c:pt idx="381">
                  <c:v>72.221000000000004</c:v>
                </c:pt>
                <c:pt idx="382">
                  <c:v>72.436999999999998</c:v>
                </c:pt>
                <c:pt idx="383">
                  <c:v>72.614999999999995</c:v>
                </c:pt>
                <c:pt idx="384">
                  <c:v>72.757000000000005</c:v>
                </c:pt>
                <c:pt idx="385">
                  <c:v>72.938000000000002</c:v>
                </c:pt>
                <c:pt idx="386">
                  <c:v>73.206000000000003</c:v>
                </c:pt>
                <c:pt idx="387">
                  <c:v>73.566999999999993</c:v>
                </c:pt>
                <c:pt idx="388">
                  <c:v>73.899000000000001</c:v>
                </c:pt>
                <c:pt idx="389">
                  <c:v>74.097999999999999</c:v>
                </c:pt>
                <c:pt idx="390">
                  <c:v>74.156000000000006</c:v>
                </c:pt>
                <c:pt idx="391">
                  <c:v>74.188999999999993</c:v>
                </c:pt>
                <c:pt idx="392">
                  <c:v>74.347999999999999</c:v>
                </c:pt>
                <c:pt idx="393">
                  <c:v>74.671000000000006</c:v>
                </c:pt>
                <c:pt idx="394">
                  <c:v>75.072999999999993</c:v>
                </c:pt>
                <c:pt idx="395">
                  <c:v>75.418999999999997</c:v>
                </c:pt>
                <c:pt idx="396">
                  <c:v>75.599999999999994</c:v>
                </c:pt>
                <c:pt idx="397">
                  <c:v>75.691999999999993</c:v>
                </c:pt>
                <c:pt idx="398">
                  <c:v>75.793999999999997</c:v>
                </c:pt>
                <c:pt idx="399">
                  <c:v>75.98</c:v>
                </c:pt>
                <c:pt idx="400">
                  <c:v>76.239999999999995</c:v>
                </c:pt>
                <c:pt idx="401">
                  <c:v>76.510999999999996</c:v>
                </c:pt>
                <c:pt idx="402">
                  <c:v>76.760999999999996</c:v>
                </c:pt>
                <c:pt idx="403">
                  <c:v>76.94</c:v>
                </c:pt>
                <c:pt idx="404">
                  <c:v>77.022999999999996</c:v>
                </c:pt>
                <c:pt idx="405">
                  <c:v>77.11</c:v>
                </c:pt>
                <c:pt idx="406">
                  <c:v>77.275999999999996</c:v>
                </c:pt>
                <c:pt idx="407">
                  <c:v>77.444000000000003</c:v>
                </c:pt>
                <c:pt idx="408">
                  <c:v>77.63</c:v>
                </c:pt>
                <c:pt idx="409">
                  <c:v>77.891999999999996</c:v>
                </c:pt>
                <c:pt idx="410">
                  <c:v>78.173000000000002</c:v>
                </c:pt>
                <c:pt idx="411">
                  <c:v>78.393000000000001</c:v>
                </c:pt>
                <c:pt idx="412">
                  <c:v>78.588999999999999</c:v>
                </c:pt>
                <c:pt idx="413">
                  <c:v>78.798000000000002</c:v>
                </c:pt>
                <c:pt idx="414">
                  <c:v>78.966999999999999</c:v>
                </c:pt>
                <c:pt idx="415">
                  <c:v>79.069000000000003</c:v>
                </c:pt>
                <c:pt idx="416">
                  <c:v>79.22</c:v>
                </c:pt>
                <c:pt idx="417">
                  <c:v>79.456999999999994</c:v>
                </c:pt>
                <c:pt idx="418">
                  <c:v>79.738</c:v>
                </c:pt>
                <c:pt idx="419">
                  <c:v>80.016999999999996</c:v>
                </c:pt>
                <c:pt idx="420">
                  <c:v>80.200999999999993</c:v>
                </c:pt>
                <c:pt idx="421">
                  <c:v>80.308000000000007</c:v>
                </c:pt>
                <c:pt idx="422">
                  <c:v>80.441999999999993</c:v>
                </c:pt>
                <c:pt idx="423">
                  <c:v>80.605000000000004</c:v>
                </c:pt>
                <c:pt idx="424">
                  <c:v>80.805000000000007</c:v>
                </c:pt>
                <c:pt idx="425">
                  <c:v>81.084999999999994</c:v>
                </c:pt>
                <c:pt idx="426">
                  <c:v>81.369</c:v>
                </c:pt>
                <c:pt idx="427">
                  <c:v>81.498999999999995</c:v>
                </c:pt>
                <c:pt idx="428">
                  <c:v>81.572000000000003</c:v>
                </c:pt>
                <c:pt idx="429">
                  <c:v>81.778999999999996</c:v>
                </c:pt>
                <c:pt idx="430">
                  <c:v>82.103999999999999</c:v>
                </c:pt>
                <c:pt idx="431">
                  <c:v>82.406000000000006</c:v>
                </c:pt>
                <c:pt idx="432">
                  <c:v>82.55</c:v>
                </c:pt>
                <c:pt idx="433">
                  <c:v>82.593000000000004</c:v>
                </c:pt>
                <c:pt idx="434">
                  <c:v>82.718000000000004</c:v>
                </c:pt>
                <c:pt idx="435">
                  <c:v>83.016000000000005</c:v>
                </c:pt>
                <c:pt idx="436">
                  <c:v>83.396000000000001</c:v>
                </c:pt>
                <c:pt idx="437">
                  <c:v>83.600999999999999</c:v>
                </c:pt>
                <c:pt idx="438">
                  <c:v>83.581999999999994</c:v>
                </c:pt>
                <c:pt idx="439">
                  <c:v>83.525000000000006</c:v>
                </c:pt>
                <c:pt idx="440">
                  <c:v>83.582999999999998</c:v>
                </c:pt>
                <c:pt idx="441">
                  <c:v>83.846999999999994</c:v>
                </c:pt>
                <c:pt idx="442">
                  <c:v>84.24</c:v>
                </c:pt>
                <c:pt idx="443">
                  <c:v>84.575999999999993</c:v>
                </c:pt>
                <c:pt idx="444">
                  <c:v>84.774000000000001</c:v>
                </c:pt>
                <c:pt idx="445">
                  <c:v>84.91</c:v>
                </c:pt>
                <c:pt idx="446">
                  <c:v>85.082999999999998</c:v>
                </c:pt>
                <c:pt idx="447">
                  <c:v>85.302999999999997</c:v>
                </c:pt>
                <c:pt idx="448">
                  <c:v>85.498999999999995</c:v>
                </c:pt>
                <c:pt idx="449">
                  <c:v>85.652000000000001</c:v>
                </c:pt>
                <c:pt idx="450">
                  <c:v>85.858999999999995</c:v>
                </c:pt>
                <c:pt idx="451">
                  <c:v>86.144000000000005</c:v>
                </c:pt>
                <c:pt idx="452">
                  <c:v>86.37</c:v>
                </c:pt>
                <c:pt idx="453">
                  <c:v>86.451999999999998</c:v>
                </c:pt>
                <c:pt idx="454">
                  <c:v>86.515000000000001</c:v>
                </c:pt>
                <c:pt idx="455">
                  <c:v>86.634</c:v>
                </c:pt>
                <c:pt idx="456">
                  <c:v>86.79</c:v>
                </c:pt>
                <c:pt idx="457">
                  <c:v>86.991</c:v>
                </c:pt>
                <c:pt idx="458">
                  <c:v>87.271000000000001</c:v>
                </c:pt>
                <c:pt idx="459">
                  <c:v>87.564999999999998</c:v>
                </c:pt>
                <c:pt idx="460">
                  <c:v>87.790999999999997</c:v>
                </c:pt>
                <c:pt idx="461">
                  <c:v>87.971000000000004</c:v>
                </c:pt>
                <c:pt idx="462">
                  <c:v>88.141999999999996</c:v>
                </c:pt>
                <c:pt idx="463">
                  <c:v>88.278999999999996</c:v>
                </c:pt>
                <c:pt idx="464">
                  <c:v>88.403000000000006</c:v>
                </c:pt>
                <c:pt idx="465">
                  <c:v>88.605999999999995</c:v>
                </c:pt>
                <c:pt idx="466">
                  <c:v>88.879000000000005</c:v>
                </c:pt>
                <c:pt idx="467">
                  <c:v>89.082999999999998</c:v>
                </c:pt>
                <c:pt idx="468">
                  <c:v>89.177000000000007</c:v>
                </c:pt>
                <c:pt idx="469">
                  <c:v>89.247</c:v>
                </c:pt>
                <c:pt idx="470">
                  <c:v>89.399000000000001</c:v>
                </c:pt>
                <c:pt idx="471">
                  <c:v>89.677000000000007</c:v>
                </c:pt>
                <c:pt idx="472">
                  <c:v>89.944999999999993</c:v>
                </c:pt>
                <c:pt idx="473">
                  <c:v>90.081000000000003</c:v>
                </c:pt>
                <c:pt idx="474">
                  <c:v>90.195999999999998</c:v>
                </c:pt>
                <c:pt idx="475">
                  <c:v>90.417000000000002</c:v>
                </c:pt>
                <c:pt idx="476">
                  <c:v>90.691000000000003</c:v>
                </c:pt>
                <c:pt idx="477">
                  <c:v>90.959000000000003</c:v>
                </c:pt>
                <c:pt idx="478">
                  <c:v>91.206999999999994</c:v>
                </c:pt>
                <c:pt idx="479">
                  <c:v>91.459000000000003</c:v>
                </c:pt>
                <c:pt idx="480">
                  <c:v>91.641000000000005</c:v>
                </c:pt>
                <c:pt idx="481">
                  <c:v>91.674999999999997</c:v>
                </c:pt>
                <c:pt idx="482">
                  <c:v>91.68</c:v>
                </c:pt>
                <c:pt idx="483">
                  <c:v>91.811000000000007</c:v>
                </c:pt>
                <c:pt idx="484">
                  <c:v>92.045000000000002</c:v>
                </c:pt>
                <c:pt idx="485">
                  <c:v>92.311000000000007</c:v>
                </c:pt>
                <c:pt idx="486">
                  <c:v>92.561000000000007</c:v>
                </c:pt>
                <c:pt idx="487">
                  <c:v>92.733999999999995</c:v>
                </c:pt>
                <c:pt idx="488">
                  <c:v>92.790999999999997</c:v>
                </c:pt>
                <c:pt idx="489">
                  <c:v>92.807000000000002</c:v>
                </c:pt>
                <c:pt idx="490">
                  <c:v>92.972999999999999</c:v>
                </c:pt>
                <c:pt idx="491">
                  <c:v>93.337999999999994</c:v>
                </c:pt>
                <c:pt idx="492">
                  <c:v>93.736000000000004</c:v>
                </c:pt>
                <c:pt idx="493">
                  <c:v>93.998999999999995</c:v>
                </c:pt>
                <c:pt idx="494">
                  <c:v>94.147999999999996</c:v>
                </c:pt>
                <c:pt idx="495">
                  <c:v>94.251999999999995</c:v>
                </c:pt>
                <c:pt idx="496">
                  <c:v>94.293999999999997</c:v>
                </c:pt>
                <c:pt idx="497">
                  <c:v>94.36</c:v>
                </c:pt>
                <c:pt idx="498">
                  <c:v>94.575999999999993</c:v>
                </c:pt>
                <c:pt idx="499">
                  <c:v>94.933000000000007</c:v>
                </c:pt>
                <c:pt idx="500">
                  <c:v>95.284999999999997</c:v>
                </c:pt>
                <c:pt idx="501">
                  <c:v>95.477999999999994</c:v>
                </c:pt>
                <c:pt idx="502">
                  <c:v>95.528999999999996</c:v>
                </c:pt>
                <c:pt idx="503">
                  <c:v>95.578999999999994</c:v>
                </c:pt>
                <c:pt idx="504">
                  <c:v>95.697999999999993</c:v>
                </c:pt>
                <c:pt idx="505">
                  <c:v>95.899000000000001</c:v>
                </c:pt>
                <c:pt idx="506">
                  <c:v>96.168000000000006</c:v>
                </c:pt>
                <c:pt idx="507">
                  <c:v>96.462999999999994</c:v>
                </c:pt>
                <c:pt idx="508">
                  <c:v>96.661000000000001</c:v>
                </c:pt>
                <c:pt idx="509">
                  <c:v>96.715000000000003</c:v>
                </c:pt>
                <c:pt idx="510">
                  <c:v>96.789000000000001</c:v>
                </c:pt>
                <c:pt idx="511">
                  <c:v>97.012</c:v>
                </c:pt>
                <c:pt idx="512">
                  <c:v>97.278999999999996</c:v>
                </c:pt>
                <c:pt idx="513">
                  <c:v>97.474999999999994</c:v>
                </c:pt>
                <c:pt idx="514">
                  <c:v>97.68</c:v>
                </c:pt>
                <c:pt idx="515">
                  <c:v>97.95</c:v>
                </c:pt>
                <c:pt idx="516">
                  <c:v>98.216999999999999</c:v>
                </c:pt>
                <c:pt idx="517">
                  <c:v>98.414000000000001</c:v>
                </c:pt>
                <c:pt idx="518">
                  <c:v>98.528999999999996</c:v>
                </c:pt>
                <c:pt idx="519">
                  <c:v>98.626000000000005</c:v>
                </c:pt>
                <c:pt idx="520">
                  <c:v>98.802000000000007</c:v>
                </c:pt>
                <c:pt idx="521">
                  <c:v>99.006</c:v>
                </c:pt>
                <c:pt idx="522">
                  <c:v>99.18</c:v>
                </c:pt>
                <c:pt idx="523">
                  <c:v>99.385000000000005</c:v>
                </c:pt>
                <c:pt idx="524">
                  <c:v>99.616</c:v>
                </c:pt>
                <c:pt idx="525">
                  <c:v>99.762</c:v>
                </c:pt>
                <c:pt idx="526">
                  <c:v>99.823999999999998</c:v>
                </c:pt>
                <c:pt idx="527">
                  <c:v>99.947000000000003</c:v>
                </c:pt>
                <c:pt idx="528">
                  <c:v>100.172</c:v>
                </c:pt>
                <c:pt idx="529">
                  <c:v>100.416</c:v>
                </c:pt>
                <c:pt idx="530">
                  <c:v>100.628</c:v>
                </c:pt>
                <c:pt idx="531">
                  <c:v>100.831</c:v>
                </c:pt>
                <c:pt idx="532">
                  <c:v>101.063</c:v>
                </c:pt>
                <c:pt idx="533">
                  <c:v>101.27500000000001</c:v>
                </c:pt>
                <c:pt idx="534">
                  <c:v>101.39</c:v>
                </c:pt>
                <c:pt idx="535">
                  <c:v>101.491</c:v>
                </c:pt>
                <c:pt idx="536">
                  <c:v>101.688</c:v>
                </c:pt>
                <c:pt idx="537">
                  <c:v>101.982</c:v>
                </c:pt>
                <c:pt idx="538">
                  <c:v>102.29900000000001</c:v>
                </c:pt>
                <c:pt idx="539">
                  <c:v>102.524</c:v>
                </c:pt>
                <c:pt idx="540">
                  <c:v>102.654</c:v>
                </c:pt>
                <c:pt idx="541">
                  <c:v>102.8</c:v>
                </c:pt>
                <c:pt idx="542">
                  <c:v>102.973</c:v>
                </c:pt>
                <c:pt idx="543">
                  <c:v>103.092</c:v>
                </c:pt>
                <c:pt idx="544">
                  <c:v>103.217</c:v>
                </c:pt>
                <c:pt idx="545">
                  <c:v>103.432</c:v>
                </c:pt>
                <c:pt idx="546">
                  <c:v>103.66</c:v>
                </c:pt>
                <c:pt idx="547">
                  <c:v>103.81699999999999</c:v>
                </c:pt>
                <c:pt idx="548">
                  <c:v>103.985</c:v>
                </c:pt>
                <c:pt idx="549">
                  <c:v>104.188</c:v>
                </c:pt>
                <c:pt idx="550">
                  <c:v>104.248</c:v>
                </c:pt>
                <c:pt idx="551">
                  <c:v>104.203</c:v>
                </c:pt>
                <c:pt idx="552">
                  <c:v>104.337</c:v>
                </c:pt>
                <c:pt idx="553">
                  <c:v>104.73</c:v>
                </c:pt>
                <c:pt idx="554">
                  <c:v>105.07599999999999</c:v>
                </c:pt>
                <c:pt idx="555">
                  <c:v>105.117</c:v>
                </c:pt>
                <c:pt idx="556">
                  <c:v>104.998</c:v>
                </c:pt>
                <c:pt idx="557">
                  <c:v>104.902</c:v>
                </c:pt>
                <c:pt idx="558">
                  <c:v>104.907</c:v>
                </c:pt>
                <c:pt idx="559">
                  <c:v>105.05500000000001</c:v>
                </c:pt>
                <c:pt idx="560">
                  <c:v>105.29600000000001</c:v>
                </c:pt>
                <c:pt idx="561">
                  <c:v>105.495</c:v>
                </c:pt>
                <c:pt idx="562">
                  <c:v>105.52</c:v>
                </c:pt>
                <c:pt idx="563">
                  <c:v>105.471</c:v>
                </c:pt>
                <c:pt idx="564">
                  <c:v>105.51</c:v>
                </c:pt>
                <c:pt idx="565">
                  <c:v>105.65300000000001</c:v>
                </c:pt>
                <c:pt idx="566">
                  <c:v>105.85599999999999</c:v>
                </c:pt>
                <c:pt idx="567">
                  <c:v>106.096</c:v>
                </c:pt>
                <c:pt idx="568">
                  <c:v>106.32899999999999</c:v>
                </c:pt>
                <c:pt idx="569">
                  <c:v>106.395</c:v>
                </c:pt>
                <c:pt idx="570">
                  <c:v>106.199</c:v>
                </c:pt>
                <c:pt idx="571">
                  <c:v>105.971</c:v>
                </c:pt>
                <c:pt idx="572">
                  <c:v>105.947</c:v>
                </c:pt>
                <c:pt idx="573">
                  <c:v>106.19199999999999</c:v>
                </c:pt>
                <c:pt idx="574">
                  <c:v>106.467</c:v>
                </c:pt>
                <c:pt idx="575">
                  <c:v>106.56699999999999</c:v>
                </c:pt>
                <c:pt idx="576">
                  <c:v>106.535</c:v>
                </c:pt>
                <c:pt idx="577">
                  <c:v>106.523</c:v>
                </c:pt>
                <c:pt idx="578">
                  <c:v>106.60899999999999</c:v>
                </c:pt>
                <c:pt idx="579">
                  <c:v>106.74299999999999</c:v>
                </c:pt>
                <c:pt idx="580">
                  <c:v>106.82299999999999</c:v>
                </c:pt>
                <c:pt idx="581">
                  <c:v>106.863</c:v>
                </c:pt>
                <c:pt idx="582">
                  <c:v>106.92</c:v>
                </c:pt>
                <c:pt idx="583">
                  <c:v>107.02200000000001</c:v>
                </c:pt>
                <c:pt idx="584">
                  <c:v>107.196</c:v>
                </c:pt>
                <c:pt idx="585">
                  <c:v>107.38200000000001</c:v>
                </c:pt>
                <c:pt idx="586">
                  <c:v>107.524</c:v>
                </c:pt>
                <c:pt idx="587">
                  <c:v>107.667</c:v>
                </c:pt>
                <c:pt idx="588">
                  <c:v>107.75</c:v>
                </c:pt>
                <c:pt idx="589">
                  <c:v>107.68</c:v>
                </c:pt>
                <c:pt idx="590">
                  <c:v>107.645</c:v>
                </c:pt>
                <c:pt idx="591">
                  <c:v>107.69499999999999</c:v>
                </c:pt>
                <c:pt idx="592">
                  <c:v>107.736</c:v>
                </c:pt>
                <c:pt idx="593">
                  <c:v>107.714</c:v>
                </c:pt>
                <c:pt idx="594">
                  <c:v>107.699</c:v>
                </c:pt>
                <c:pt idx="595">
                  <c:v>107.723</c:v>
                </c:pt>
                <c:pt idx="596">
                  <c:v>107.673</c:v>
                </c:pt>
                <c:pt idx="597">
                  <c:v>107.563</c:v>
                </c:pt>
                <c:pt idx="598">
                  <c:v>107.538</c:v>
                </c:pt>
                <c:pt idx="599">
                  <c:v>107.59099999999999</c:v>
                </c:pt>
                <c:pt idx="600">
                  <c:v>107.64100000000001</c:v>
                </c:pt>
                <c:pt idx="601">
                  <c:v>107.679</c:v>
                </c:pt>
                <c:pt idx="602">
                  <c:v>107.727</c:v>
                </c:pt>
                <c:pt idx="603">
                  <c:v>107.751</c:v>
                </c:pt>
                <c:pt idx="604">
                  <c:v>107.69499999999999</c:v>
                </c:pt>
                <c:pt idx="605">
                  <c:v>107.60899999999999</c:v>
                </c:pt>
                <c:pt idx="606">
                  <c:v>107.61799999999999</c:v>
                </c:pt>
                <c:pt idx="607">
                  <c:v>107.74299999999999</c:v>
                </c:pt>
                <c:pt idx="608">
                  <c:v>107.834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14-4724-90E2-510F884BFA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6680384"/>
        <c:axId val="886680960"/>
      </c:scatterChart>
      <c:valAx>
        <c:axId val="886680384"/>
        <c:scaling>
          <c:orientation val="minMax"/>
          <c:max val="8.3000000000000007"/>
        </c:scaling>
        <c:delete val="0"/>
        <c:axPos val="t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pH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86680960"/>
        <c:crosses val="autoZero"/>
        <c:crossBetween val="midCat"/>
        <c:majorUnit val="5.000000000000001E-2"/>
      </c:valAx>
      <c:valAx>
        <c:axId val="886680960"/>
        <c:scaling>
          <c:orientation val="maxMin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Depth (m)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866803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'S4'!$I$3:$I$1100</c:f>
              <c:numCache>
                <c:formatCode>General</c:formatCode>
                <c:ptCount val="1098"/>
                <c:pt idx="0">
                  <c:v>118.774</c:v>
                </c:pt>
                <c:pt idx="1">
                  <c:v>118.639</c:v>
                </c:pt>
                <c:pt idx="2">
                  <c:v>118.65300000000001</c:v>
                </c:pt>
                <c:pt idx="3">
                  <c:v>118.652</c:v>
                </c:pt>
                <c:pt idx="4">
                  <c:v>118.58499999999999</c:v>
                </c:pt>
                <c:pt idx="5">
                  <c:v>118.592</c:v>
                </c:pt>
                <c:pt idx="6">
                  <c:v>118.633</c:v>
                </c:pt>
                <c:pt idx="7">
                  <c:v>118.749</c:v>
                </c:pt>
                <c:pt idx="8">
                  <c:v>118.69</c:v>
                </c:pt>
                <c:pt idx="9">
                  <c:v>118.63</c:v>
                </c:pt>
                <c:pt idx="10">
                  <c:v>118.574</c:v>
                </c:pt>
                <c:pt idx="11">
                  <c:v>118.44</c:v>
                </c:pt>
                <c:pt idx="12">
                  <c:v>118.548</c:v>
                </c:pt>
                <c:pt idx="13">
                  <c:v>118.786</c:v>
                </c:pt>
                <c:pt idx="14">
                  <c:v>118.901</c:v>
                </c:pt>
                <c:pt idx="15">
                  <c:v>118.711</c:v>
                </c:pt>
                <c:pt idx="16">
                  <c:v>118.376</c:v>
                </c:pt>
                <c:pt idx="17">
                  <c:v>118.438</c:v>
                </c:pt>
                <c:pt idx="18">
                  <c:v>118.75</c:v>
                </c:pt>
                <c:pt idx="19">
                  <c:v>119.05500000000001</c:v>
                </c:pt>
                <c:pt idx="20">
                  <c:v>118.97199999999999</c:v>
                </c:pt>
                <c:pt idx="21">
                  <c:v>118.70399999999999</c:v>
                </c:pt>
                <c:pt idx="22">
                  <c:v>118.334</c:v>
                </c:pt>
                <c:pt idx="23">
                  <c:v>118.105</c:v>
                </c:pt>
                <c:pt idx="24">
                  <c:v>117.977</c:v>
                </c:pt>
                <c:pt idx="25">
                  <c:v>118.108</c:v>
                </c:pt>
                <c:pt idx="26">
                  <c:v>118.282</c:v>
                </c:pt>
                <c:pt idx="27">
                  <c:v>118.477</c:v>
                </c:pt>
                <c:pt idx="28">
                  <c:v>118.73099999999999</c:v>
                </c:pt>
                <c:pt idx="29">
                  <c:v>118.78400000000001</c:v>
                </c:pt>
                <c:pt idx="30">
                  <c:v>118.7</c:v>
                </c:pt>
                <c:pt idx="31">
                  <c:v>118.355</c:v>
                </c:pt>
                <c:pt idx="32">
                  <c:v>118.035</c:v>
                </c:pt>
                <c:pt idx="33">
                  <c:v>118.06699999999999</c:v>
                </c:pt>
                <c:pt idx="34">
                  <c:v>118.253</c:v>
                </c:pt>
                <c:pt idx="35">
                  <c:v>118.401</c:v>
                </c:pt>
                <c:pt idx="36">
                  <c:v>118.489</c:v>
                </c:pt>
                <c:pt idx="37">
                  <c:v>118.173</c:v>
                </c:pt>
                <c:pt idx="38">
                  <c:v>117.741</c:v>
                </c:pt>
                <c:pt idx="39">
                  <c:v>117.627</c:v>
                </c:pt>
                <c:pt idx="40">
                  <c:v>117.788</c:v>
                </c:pt>
                <c:pt idx="41">
                  <c:v>118.089</c:v>
                </c:pt>
                <c:pt idx="42">
                  <c:v>118.056</c:v>
                </c:pt>
                <c:pt idx="43">
                  <c:v>117.732</c:v>
                </c:pt>
                <c:pt idx="44">
                  <c:v>117.54600000000001</c:v>
                </c:pt>
                <c:pt idx="45">
                  <c:v>117.753</c:v>
                </c:pt>
                <c:pt idx="46">
                  <c:v>118.218</c:v>
                </c:pt>
                <c:pt idx="47">
                  <c:v>118.51</c:v>
                </c:pt>
                <c:pt idx="48">
                  <c:v>118.744</c:v>
                </c:pt>
                <c:pt idx="49">
                  <c:v>118.86499999999999</c:v>
                </c:pt>
                <c:pt idx="50">
                  <c:v>118.803</c:v>
                </c:pt>
                <c:pt idx="51">
                  <c:v>118.71599999999999</c:v>
                </c:pt>
                <c:pt idx="52">
                  <c:v>118.687</c:v>
                </c:pt>
                <c:pt idx="53">
                  <c:v>118.798</c:v>
                </c:pt>
                <c:pt idx="54">
                  <c:v>118.97199999999999</c:v>
                </c:pt>
                <c:pt idx="55">
                  <c:v>119.02800000000001</c:v>
                </c:pt>
                <c:pt idx="56">
                  <c:v>118.997</c:v>
                </c:pt>
                <c:pt idx="57">
                  <c:v>118.97799999999999</c:v>
                </c:pt>
                <c:pt idx="58">
                  <c:v>119.129</c:v>
                </c:pt>
                <c:pt idx="59">
                  <c:v>119.504</c:v>
                </c:pt>
                <c:pt idx="60">
                  <c:v>119.852</c:v>
                </c:pt>
                <c:pt idx="61">
                  <c:v>120.05200000000001</c:v>
                </c:pt>
                <c:pt idx="62">
                  <c:v>119.86499999999999</c:v>
                </c:pt>
                <c:pt idx="63">
                  <c:v>119.675</c:v>
                </c:pt>
                <c:pt idx="64">
                  <c:v>119.64</c:v>
                </c:pt>
                <c:pt idx="65">
                  <c:v>119.486</c:v>
                </c:pt>
                <c:pt idx="66">
                  <c:v>119.51900000000001</c:v>
                </c:pt>
                <c:pt idx="67">
                  <c:v>119.589</c:v>
                </c:pt>
                <c:pt idx="68">
                  <c:v>119.352</c:v>
                </c:pt>
                <c:pt idx="69">
                  <c:v>119.371</c:v>
                </c:pt>
                <c:pt idx="70">
                  <c:v>119.627</c:v>
                </c:pt>
                <c:pt idx="71">
                  <c:v>120.366</c:v>
                </c:pt>
                <c:pt idx="72">
                  <c:v>121.1</c:v>
                </c:pt>
                <c:pt idx="73">
                  <c:v>121.422</c:v>
                </c:pt>
                <c:pt idx="74">
                  <c:v>121.175</c:v>
                </c:pt>
                <c:pt idx="75">
                  <c:v>120.253</c:v>
                </c:pt>
                <c:pt idx="76">
                  <c:v>118.744</c:v>
                </c:pt>
                <c:pt idx="77">
                  <c:v>116.96</c:v>
                </c:pt>
                <c:pt idx="78">
                  <c:v>115.20699999999999</c:v>
                </c:pt>
                <c:pt idx="79">
                  <c:v>113.45</c:v>
                </c:pt>
                <c:pt idx="80">
                  <c:v>111.529</c:v>
                </c:pt>
                <c:pt idx="81">
                  <c:v>109.29900000000001</c:v>
                </c:pt>
                <c:pt idx="82">
                  <c:v>106.83</c:v>
                </c:pt>
                <c:pt idx="83">
                  <c:v>104.36499999999999</c:v>
                </c:pt>
                <c:pt idx="84">
                  <c:v>101.92100000000001</c:v>
                </c:pt>
                <c:pt idx="85">
                  <c:v>99.846000000000004</c:v>
                </c:pt>
                <c:pt idx="86">
                  <c:v>98.478999999999999</c:v>
                </c:pt>
                <c:pt idx="87">
                  <c:v>98.32</c:v>
                </c:pt>
                <c:pt idx="88">
                  <c:v>99.37</c:v>
                </c:pt>
                <c:pt idx="89">
                  <c:v>101.178</c:v>
                </c:pt>
                <c:pt idx="90">
                  <c:v>103.18</c:v>
                </c:pt>
                <c:pt idx="91">
                  <c:v>104.764</c:v>
                </c:pt>
                <c:pt idx="92">
                  <c:v>105.562</c:v>
                </c:pt>
                <c:pt idx="93">
                  <c:v>105.616</c:v>
                </c:pt>
                <c:pt idx="94">
                  <c:v>105.05800000000001</c:v>
                </c:pt>
                <c:pt idx="95">
                  <c:v>104.197</c:v>
                </c:pt>
                <c:pt idx="96">
                  <c:v>103.268</c:v>
                </c:pt>
                <c:pt idx="97">
                  <c:v>102.21</c:v>
                </c:pt>
                <c:pt idx="98">
                  <c:v>101.124</c:v>
                </c:pt>
                <c:pt idx="99">
                  <c:v>100.143</c:v>
                </c:pt>
                <c:pt idx="100">
                  <c:v>99.495999999999995</c:v>
                </c:pt>
                <c:pt idx="101">
                  <c:v>99.135000000000005</c:v>
                </c:pt>
                <c:pt idx="102">
                  <c:v>98.906999999999996</c:v>
                </c:pt>
                <c:pt idx="103">
                  <c:v>98.599000000000004</c:v>
                </c:pt>
                <c:pt idx="104">
                  <c:v>98.012</c:v>
                </c:pt>
                <c:pt idx="105">
                  <c:v>97.138999999999996</c:v>
                </c:pt>
                <c:pt idx="106">
                  <c:v>96.277000000000001</c:v>
                </c:pt>
                <c:pt idx="107">
                  <c:v>95.491</c:v>
                </c:pt>
                <c:pt idx="108">
                  <c:v>94.846999999999994</c:v>
                </c:pt>
                <c:pt idx="109">
                  <c:v>94.352000000000004</c:v>
                </c:pt>
                <c:pt idx="110">
                  <c:v>93.918999999999997</c:v>
                </c:pt>
                <c:pt idx="111">
                  <c:v>93.48</c:v>
                </c:pt>
                <c:pt idx="112">
                  <c:v>93.058000000000007</c:v>
                </c:pt>
                <c:pt idx="113">
                  <c:v>92.661000000000001</c:v>
                </c:pt>
                <c:pt idx="114">
                  <c:v>92.281000000000006</c:v>
                </c:pt>
                <c:pt idx="115">
                  <c:v>91.872</c:v>
                </c:pt>
                <c:pt idx="116">
                  <c:v>91.403000000000006</c:v>
                </c:pt>
                <c:pt idx="117">
                  <c:v>90.97</c:v>
                </c:pt>
                <c:pt idx="118">
                  <c:v>90.558000000000007</c:v>
                </c:pt>
                <c:pt idx="119">
                  <c:v>90.209000000000003</c:v>
                </c:pt>
                <c:pt idx="120">
                  <c:v>89.858999999999995</c:v>
                </c:pt>
                <c:pt idx="121">
                  <c:v>89.373000000000005</c:v>
                </c:pt>
                <c:pt idx="122">
                  <c:v>88.697000000000003</c:v>
                </c:pt>
                <c:pt idx="123">
                  <c:v>88.058000000000007</c:v>
                </c:pt>
                <c:pt idx="124">
                  <c:v>87.593000000000004</c:v>
                </c:pt>
                <c:pt idx="125">
                  <c:v>87.275000000000006</c:v>
                </c:pt>
                <c:pt idx="126">
                  <c:v>87.085999999999999</c:v>
                </c:pt>
                <c:pt idx="127">
                  <c:v>87.010999999999996</c:v>
                </c:pt>
                <c:pt idx="128">
                  <c:v>86.917000000000002</c:v>
                </c:pt>
                <c:pt idx="129">
                  <c:v>86.861000000000004</c:v>
                </c:pt>
                <c:pt idx="130">
                  <c:v>86.956000000000003</c:v>
                </c:pt>
                <c:pt idx="131">
                  <c:v>87.203999999999994</c:v>
                </c:pt>
                <c:pt idx="132">
                  <c:v>87.540999999999997</c:v>
                </c:pt>
                <c:pt idx="133">
                  <c:v>87.841999999999999</c:v>
                </c:pt>
                <c:pt idx="134">
                  <c:v>88.022000000000006</c:v>
                </c:pt>
                <c:pt idx="135">
                  <c:v>88.078999999999994</c:v>
                </c:pt>
                <c:pt idx="136">
                  <c:v>88.027000000000001</c:v>
                </c:pt>
                <c:pt idx="137">
                  <c:v>87.837000000000003</c:v>
                </c:pt>
                <c:pt idx="138">
                  <c:v>87.62</c:v>
                </c:pt>
                <c:pt idx="139">
                  <c:v>87.34</c:v>
                </c:pt>
                <c:pt idx="140">
                  <c:v>86.911000000000001</c:v>
                </c:pt>
                <c:pt idx="141">
                  <c:v>86.379000000000005</c:v>
                </c:pt>
                <c:pt idx="142">
                  <c:v>85.802000000000007</c:v>
                </c:pt>
                <c:pt idx="143">
                  <c:v>85.296999999999997</c:v>
                </c:pt>
                <c:pt idx="144">
                  <c:v>84.912999999999997</c:v>
                </c:pt>
                <c:pt idx="145">
                  <c:v>84.707999999999998</c:v>
                </c:pt>
                <c:pt idx="146">
                  <c:v>84.677000000000007</c:v>
                </c:pt>
                <c:pt idx="147">
                  <c:v>84.733000000000004</c:v>
                </c:pt>
                <c:pt idx="148">
                  <c:v>84.765000000000001</c:v>
                </c:pt>
                <c:pt idx="149">
                  <c:v>84.838999999999999</c:v>
                </c:pt>
                <c:pt idx="150">
                  <c:v>84.957999999999998</c:v>
                </c:pt>
                <c:pt idx="151">
                  <c:v>85.015000000000001</c:v>
                </c:pt>
                <c:pt idx="152">
                  <c:v>84.867000000000004</c:v>
                </c:pt>
                <c:pt idx="153">
                  <c:v>84.444999999999993</c:v>
                </c:pt>
                <c:pt idx="154">
                  <c:v>83.962000000000003</c:v>
                </c:pt>
                <c:pt idx="155">
                  <c:v>83.533000000000001</c:v>
                </c:pt>
                <c:pt idx="156">
                  <c:v>83.213999999999999</c:v>
                </c:pt>
                <c:pt idx="157">
                  <c:v>82.971999999999994</c:v>
                </c:pt>
                <c:pt idx="158">
                  <c:v>82.843000000000004</c:v>
                </c:pt>
                <c:pt idx="159">
                  <c:v>82.77</c:v>
                </c:pt>
                <c:pt idx="160">
                  <c:v>82.676000000000002</c:v>
                </c:pt>
                <c:pt idx="161">
                  <c:v>82.554000000000002</c:v>
                </c:pt>
                <c:pt idx="162">
                  <c:v>82.426000000000002</c:v>
                </c:pt>
                <c:pt idx="163">
                  <c:v>82.260999999999996</c:v>
                </c:pt>
                <c:pt idx="164">
                  <c:v>81.933999999999997</c:v>
                </c:pt>
                <c:pt idx="165">
                  <c:v>81.578999999999994</c:v>
                </c:pt>
                <c:pt idx="166">
                  <c:v>81.254999999999995</c:v>
                </c:pt>
                <c:pt idx="167">
                  <c:v>80.953000000000003</c:v>
                </c:pt>
                <c:pt idx="168">
                  <c:v>80.644000000000005</c:v>
                </c:pt>
                <c:pt idx="169">
                  <c:v>80.281000000000006</c:v>
                </c:pt>
                <c:pt idx="170">
                  <c:v>79.912999999999997</c:v>
                </c:pt>
                <c:pt idx="171">
                  <c:v>79.59</c:v>
                </c:pt>
                <c:pt idx="172">
                  <c:v>79.186999999999998</c:v>
                </c:pt>
                <c:pt idx="173">
                  <c:v>78.703000000000003</c:v>
                </c:pt>
                <c:pt idx="174">
                  <c:v>78.227000000000004</c:v>
                </c:pt>
                <c:pt idx="175">
                  <c:v>77.900000000000006</c:v>
                </c:pt>
                <c:pt idx="176">
                  <c:v>77.852000000000004</c:v>
                </c:pt>
                <c:pt idx="177">
                  <c:v>77.944999999999993</c:v>
                </c:pt>
                <c:pt idx="178">
                  <c:v>78.046999999999997</c:v>
                </c:pt>
                <c:pt idx="179">
                  <c:v>78.171999999999997</c:v>
                </c:pt>
                <c:pt idx="180">
                  <c:v>78.265000000000001</c:v>
                </c:pt>
                <c:pt idx="181">
                  <c:v>78.3</c:v>
                </c:pt>
                <c:pt idx="182">
                  <c:v>78.265000000000001</c:v>
                </c:pt>
                <c:pt idx="183">
                  <c:v>78.141000000000005</c:v>
                </c:pt>
                <c:pt idx="184">
                  <c:v>77.998999999999995</c:v>
                </c:pt>
                <c:pt idx="185">
                  <c:v>77.876999999999995</c:v>
                </c:pt>
                <c:pt idx="186">
                  <c:v>77.798000000000002</c:v>
                </c:pt>
                <c:pt idx="187">
                  <c:v>77.736999999999995</c:v>
                </c:pt>
                <c:pt idx="188">
                  <c:v>77.721000000000004</c:v>
                </c:pt>
                <c:pt idx="189">
                  <c:v>77.754000000000005</c:v>
                </c:pt>
                <c:pt idx="190">
                  <c:v>77.804000000000002</c:v>
                </c:pt>
                <c:pt idx="191">
                  <c:v>77.864000000000004</c:v>
                </c:pt>
                <c:pt idx="192">
                  <c:v>77.888000000000005</c:v>
                </c:pt>
                <c:pt idx="193">
                  <c:v>77.861000000000004</c:v>
                </c:pt>
                <c:pt idx="194">
                  <c:v>77.789000000000001</c:v>
                </c:pt>
                <c:pt idx="195">
                  <c:v>77.692999999999998</c:v>
                </c:pt>
                <c:pt idx="196">
                  <c:v>77.572999999999993</c:v>
                </c:pt>
                <c:pt idx="197">
                  <c:v>77.491</c:v>
                </c:pt>
                <c:pt idx="198">
                  <c:v>77.542000000000002</c:v>
                </c:pt>
                <c:pt idx="199">
                  <c:v>77.739999999999995</c:v>
                </c:pt>
                <c:pt idx="200">
                  <c:v>78.004999999999995</c:v>
                </c:pt>
                <c:pt idx="201">
                  <c:v>78.293999999999997</c:v>
                </c:pt>
                <c:pt idx="202">
                  <c:v>78.528999999999996</c:v>
                </c:pt>
                <c:pt idx="203">
                  <c:v>78.715999999999994</c:v>
                </c:pt>
                <c:pt idx="204">
                  <c:v>78.872</c:v>
                </c:pt>
                <c:pt idx="205">
                  <c:v>78.909000000000006</c:v>
                </c:pt>
                <c:pt idx="206">
                  <c:v>78.808999999999997</c:v>
                </c:pt>
                <c:pt idx="207">
                  <c:v>78.641999999999996</c:v>
                </c:pt>
                <c:pt idx="208">
                  <c:v>78.546000000000006</c:v>
                </c:pt>
                <c:pt idx="209">
                  <c:v>78.572999999999993</c:v>
                </c:pt>
                <c:pt idx="210">
                  <c:v>78.662000000000006</c:v>
                </c:pt>
                <c:pt idx="211">
                  <c:v>78.721999999999994</c:v>
                </c:pt>
                <c:pt idx="212">
                  <c:v>78.73</c:v>
                </c:pt>
                <c:pt idx="213">
                  <c:v>78.597999999999999</c:v>
                </c:pt>
                <c:pt idx="214">
                  <c:v>78.391000000000005</c:v>
                </c:pt>
                <c:pt idx="215">
                  <c:v>78.274000000000001</c:v>
                </c:pt>
                <c:pt idx="216">
                  <c:v>78.245000000000005</c:v>
                </c:pt>
                <c:pt idx="217">
                  <c:v>78.256</c:v>
                </c:pt>
                <c:pt idx="218">
                  <c:v>78.231999999999999</c:v>
                </c:pt>
                <c:pt idx="219">
                  <c:v>78.113</c:v>
                </c:pt>
                <c:pt idx="220">
                  <c:v>78.016000000000005</c:v>
                </c:pt>
                <c:pt idx="221">
                  <c:v>78.037999999999997</c:v>
                </c:pt>
                <c:pt idx="222">
                  <c:v>78.075999999999993</c:v>
                </c:pt>
                <c:pt idx="223">
                  <c:v>78.078000000000003</c:v>
                </c:pt>
                <c:pt idx="224">
                  <c:v>77.997</c:v>
                </c:pt>
                <c:pt idx="225">
                  <c:v>77.953999999999994</c:v>
                </c:pt>
                <c:pt idx="226">
                  <c:v>77.972999999999999</c:v>
                </c:pt>
                <c:pt idx="227">
                  <c:v>77.984999999999999</c:v>
                </c:pt>
                <c:pt idx="228">
                  <c:v>77.997</c:v>
                </c:pt>
                <c:pt idx="229">
                  <c:v>77.945999999999998</c:v>
                </c:pt>
                <c:pt idx="230">
                  <c:v>77.918999999999997</c:v>
                </c:pt>
                <c:pt idx="231">
                  <c:v>77.888000000000005</c:v>
                </c:pt>
                <c:pt idx="232">
                  <c:v>77.826999999999998</c:v>
                </c:pt>
                <c:pt idx="233">
                  <c:v>77.775999999999996</c:v>
                </c:pt>
                <c:pt idx="234">
                  <c:v>77.728999999999999</c:v>
                </c:pt>
                <c:pt idx="235">
                  <c:v>77.656999999999996</c:v>
                </c:pt>
                <c:pt idx="236">
                  <c:v>77.525999999999996</c:v>
                </c:pt>
                <c:pt idx="237">
                  <c:v>77.287000000000006</c:v>
                </c:pt>
                <c:pt idx="238">
                  <c:v>76.971999999999994</c:v>
                </c:pt>
                <c:pt idx="239">
                  <c:v>76.683000000000007</c:v>
                </c:pt>
                <c:pt idx="240">
                  <c:v>76.481999999999999</c:v>
                </c:pt>
                <c:pt idx="241">
                  <c:v>76.415999999999997</c:v>
                </c:pt>
                <c:pt idx="242">
                  <c:v>76.495000000000005</c:v>
                </c:pt>
                <c:pt idx="243">
                  <c:v>76.58</c:v>
                </c:pt>
                <c:pt idx="244">
                  <c:v>76.685000000000002</c:v>
                </c:pt>
                <c:pt idx="245">
                  <c:v>76.747</c:v>
                </c:pt>
                <c:pt idx="246">
                  <c:v>76.754000000000005</c:v>
                </c:pt>
                <c:pt idx="247">
                  <c:v>76.709999999999994</c:v>
                </c:pt>
                <c:pt idx="248">
                  <c:v>76.599999999999994</c:v>
                </c:pt>
                <c:pt idx="249">
                  <c:v>76.456999999999994</c:v>
                </c:pt>
                <c:pt idx="250">
                  <c:v>76.234999999999999</c:v>
                </c:pt>
                <c:pt idx="251">
                  <c:v>75.89</c:v>
                </c:pt>
                <c:pt idx="252">
                  <c:v>75.542000000000002</c:v>
                </c:pt>
                <c:pt idx="253">
                  <c:v>75.22</c:v>
                </c:pt>
                <c:pt idx="254">
                  <c:v>74.888999999999996</c:v>
                </c:pt>
                <c:pt idx="255">
                  <c:v>74.606999999999999</c:v>
                </c:pt>
                <c:pt idx="256">
                  <c:v>74.334000000000003</c:v>
                </c:pt>
                <c:pt idx="257">
                  <c:v>74.11</c:v>
                </c:pt>
                <c:pt idx="258">
                  <c:v>73.947999999999993</c:v>
                </c:pt>
                <c:pt idx="259">
                  <c:v>73.8</c:v>
                </c:pt>
                <c:pt idx="260">
                  <c:v>73.724000000000004</c:v>
                </c:pt>
                <c:pt idx="261">
                  <c:v>73.701999999999998</c:v>
                </c:pt>
                <c:pt idx="262">
                  <c:v>73.712000000000003</c:v>
                </c:pt>
                <c:pt idx="263">
                  <c:v>73.72</c:v>
                </c:pt>
                <c:pt idx="264">
                  <c:v>73.783000000000001</c:v>
                </c:pt>
                <c:pt idx="265">
                  <c:v>73.941999999999993</c:v>
                </c:pt>
                <c:pt idx="266">
                  <c:v>74.19</c:v>
                </c:pt>
                <c:pt idx="267">
                  <c:v>74.421999999999997</c:v>
                </c:pt>
                <c:pt idx="268">
                  <c:v>74.620999999999995</c:v>
                </c:pt>
                <c:pt idx="269">
                  <c:v>74.784999999999997</c:v>
                </c:pt>
                <c:pt idx="270">
                  <c:v>74.888999999999996</c:v>
                </c:pt>
                <c:pt idx="271">
                  <c:v>74.930000000000007</c:v>
                </c:pt>
                <c:pt idx="272">
                  <c:v>74.947999999999993</c:v>
                </c:pt>
                <c:pt idx="273">
                  <c:v>74.947999999999993</c:v>
                </c:pt>
                <c:pt idx="274">
                  <c:v>74.927999999999997</c:v>
                </c:pt>
                <c:pt idx="275">
                  <c:v>74.843999999999994</c:v>
                </c:pt>
                <c:pt idx="276">
                  <c:v>74.686999999999998</c:v>
                </c:pt>
                <c:pt idx="277">
                  <c:v>74.438000000000002</c:v>
                </c:pt>
                <c:pt idx="278">
                  <c:v>74.152000000000001</c:v>
                </c:pt>
                <c:pt idx="279">
                  <c:v>73.911000000000001</c:v>
                </c:pt>
                <c:pt idx="280">
                  <c:v>73.774000000000001</c:v>
                </c:pt>
                <c:pt idx="281">
                  <c:v>73.748000000000005</c:v>
                </c:pt>
                <c:pt idx="282">
                  <c:v>73.799000000000007</c:v>
                </c:pt>
                <c:pt idx="283">
                  <c:v>73.861000000000004</c:v>
                </c:pt>
                <c:pt idx="284">
                  <c:v>73.867000000000004</c:v>
                </c:pt>
                <c:pt idx="285">
                  <c:v>73.84</c:v>
                </c:pt>
                <c:pt idx="286">
                  <c:v>73.748000000000005</c:v>
                </c:pt>
                <c:pt idx="287">
                  <c:v>73.632999999999996</c:v>
                </c:pt>
                <c:pt idx="288">
                  <c:v>73.534999999999997</c:v>
                </c:pt>
                <c:pt idx="289">
                  <c:v>73.406000000000006</c:v>
                </c:pt>
                <c:pt idx="290">
                  <c:v>73.200999999999993</c:v>
                </c:pt>
                <c:pt idx="291">
                  <c:v>72.927999999999997</c:v>
                </c:pt>
                <c:pt idx="292">
                  <c:v>72.67</c:v>
                </c:pt>
                <c:pt idx="293">
                  <c:v>72.518000000000001</c:v>
                </c:pt>
                <c:pt idx="294">
                  <c:v>72.472999999999999</c:v>
                </c:pt>
                <c:pt idx="295">
                  <c:v>72.444999999999993</c:v>
                </c:pt>
                <c:pt idx="296">
                  <c:v>72.364999999999995</c:v>
                </c:pt>
                <c:pt idx="297">
                  <c:v>72.253</c:v>
                </c:pt>
                <c:pt idx="298">
                  <c:v>72.173000000000002</c:v>
                </c:pt>
                <c:pt idx="299">
                  <c:v>72.132999999999996</c:v>
                </c:pt>
                <c:pt idx="300">
                  <c:v>72.131</c:v>
                </c:pt>
                <c:pt idx="301">
                  <c:v>72.146000000000001</c:v>
                </c:pt>
                <c:pt idx="302">
                  <c:v>72.162000000000006</c:v>
                </c:pt>
                <c:pt idx="303">
                  <c:v>72.111999999999995</c:v>
                </c:pt>
                <c:pt idx="304">
                  <c:v>72.075999999999993</c:v>
                </c:pt>
                <c:pt idx="305">
                  <c:v>72.102000000000004</c:v>
                </c:pt>
                <c:pt idx="306">
                  <c:v>72.131</c:v>
                </c:pt>
                <c:pt idx="307">
                  <c:v>72.126999999999995</c:v>
                </c:pt>
                <c:pt idx="308">
                  <c:v>72.081000000000003</c:v>
                </c:pt>
                <c:pt idx="309">
                  <c:v>72.022999999999996</c:v>
                </c:pt>
                <c:pt idx="310">
                  <c:v>71.994</c:v>
                </c:pt>
                <c:pt idx="311">
                  <c:v>71.974000000000004</c:v>
                </c:pt>
                <c:pt idx="312">
                  <c:v>71.944999999999993</c:v>
                </c:pt>
                <c:pt idx="313">
                  <c:v>71.906999999999996</c:v>
                </c:pt>
                <c:pt idx="314">
                  <c:v>71.897000000000006</c:v>
                </c:pt>
                <c:pt idx="315">
                  <c:v>71.941999999999993</c:v>
                </c:pt>
                <c:pt idx="316">
                  <c:v>71.954999999999998</c:v>
                </c:pt>
                <c:pt idx="317">
                  <c:v>71.947999999999993</c:v>
                </c:pt>
                <c:pt idx="318">
                  <c:v>71.944999999999993</c:v>
                </c:pt>
                <c:pt idx="319">
                  <c:v>71.870999999999995</c:v>
                </c:pt>
                <c:pt idx="320">
                  <c:v>71.721999999999994</c:v>
                </c:pt>
                <c:pt idx="321">
                  <c:v>71.506</c:v>
                </c:pt>
                <c:pt idx="322">
                  <c:v>71.314999999999998</c:v>
                </c:pt>
                <c:pt idx="323">
                  <c:v>71.200999999999993</c:v>
                </c:pt>
                <c:pt idx="324">
                  <c:v>71.162000000000006</c:v>
                </c:pt>
                <c:pt idx="325">
                  <c:v>71.209999999999994</c:v>
                </c:pt>
                <c:pt idx="326">
                  <c:v>71.259</c:v>
                </c:pt>
                <c:pt idx="327">
                  <c:v>71.236999999999995</c:v>
                </c:pt>
                <c:pt idx="328">
                  <c:v>71.183000000000007</c:v>
                </c:pt>
                <c:pt idx="329">
                  <c:v>71.159000000000006</c:v>
                </c:pt>
                <c:pt idx="330">
                  <c:v>71.165999999999997</c:v>
                </c:pt>
                <c:pt idx="331">
                  <c:v>71.234999999999999</c:v>
                </c:pt>
                <c:pt idx="332">
                  <c:v>71.325999999999993</c:v>
                </c:pt>
                <c:pt idx="333">
                  <c:v>71.396000000000001</c:v>
                </c:pt>
                <c:pt idx="334">
                  <c:v>71.483999999999995</c:v>
                </c:pt>
                <c:pt idx="335">
                  <c:v>71.611000000000004</c:v>
                </c:pt>
                <c:pt idx="336">
                  <c:v>71.741</c:v>
                </c:pt>
                <c:pt idx="337">
                  <c:v>71.855999999999995</c:v>
                </c:pt>
                <c:pt idx="338">
                  <c:v>71.926000000000002</c:v>
                </c:pt>
                <c:pt idx="339">
                  <c:v>71.94</c:v>
                </c:pt>
                <c:pt idx="340">
                  <c:v>71.950999999999993</c:v>
                </c:pt>
                <c:pt idx="341">
                  <c:v>71.897999999999996</c:v>
                </c:pt>
                <c:pt idx="342">
                  <c:v>71.741</c:v>
                </c:pt>
                <c:pt idx="343">
                  <c:v>71.593000000000004</c:v>
                </c:pt>
                <c:pt idx="344">
                  <c:v>71.534999999999997</c:v>
                </c:pt>
                <c:pt idx="345">
                  <c:v>71.456999999999994</c:v>
                </c:pt>
                <c:pt idx="346">
                  <c:v>71.290000000000006</c:v>
                </c:pt>
                <c:pt idx="347">
                  <c:v>71.087999999999994</c:v>
                </c:pt>
                <c:pt idx="348">
                  <c:v>70.861999999999995</c:v>
                </c:pt>
                <c:pt idx="349">
                  <c:v>70.656000000000006</c:v>
                </c:pt>
                <c:pt idx="350">
                  <c:v>70.481999999999999</c:v>
                </c:pt>
                <c:pt idx="351">
                  <c:v>70.372</c:v>
                </c:pt>
                <c:pt idx="352">
                  <c:v>70.272999999999996</c:v>
                </c:pt>
                <c:pt idx="353">
                  <c:v>70.224999999999994</c:v>
                </c:pt>
                <c:pt idx="354">
                  <c:v>70.168999999999997</c:v>
                </c:pt>
                <c:pt idx="355">
                  <c:v>70.087999999999994</c:v>
                </c:pt>
                <c:pt idx="356">
                  <c:v>70.016999999999996</c:v>
                </c:pt>
                <c:pt idx="357">
                  <c:v>69.957999999999998</c:v>
                </c:pt>
                <c:pt idx="358">
                  <c:v>69.956000000000003</c:v>
                </c:pt>
                <c:pt idx="359">
                  <c:v>69.986999999999995</c:v>
                </c:pt>
                <c:pt idx="360">
                  <c:v>69.98</c:v>
                </c:pt>
                <c:pt idx="361">
                  <c:v>69.938999999999993</c:v>
                </c:pt>
                <c:pt idx="362">
                  <c:v>69.891000000000005</c:v>
                </c:pt>
                <c:pt idx="363">
                  <c:v>69.783000000000001</c:v>
                </c:pt>
                <c:pt idx="364">
                  <c:v>69.623000000000005</c:v>
                </c:pt>
                <c:pt idx="365">
                  <c:v>69.447999999999993</c:v>
                </c:pt>
                <c:pt idx="366">
                  <c:v>69.320999999999998</c:v>
                </c:pt>
                <c:pt idx="367">
                  <c:v>69.269000000000005</c:v>
                </c:pt>
                <c:pt idx="368">
                  <c:v>69.209999999999994</c:v>
                </c:pt>
                <c:pt idx="369">
                  <c:v>69.096000000000004</c:v>
                </c:pt>
                <c:pt idx="370">
                  <c:v>68.942999999999998</c:v>
                </c:pt>
                <c:pt idx="371">
                  <c:v>68.760999999999996</c:v>
                </c:pt>
                <c:pt idx="372">
                  <c:v>68.66</c:v>
                </c:pt>
                <c:pt idx="373">
                  <c:v>68.646000000000001</c:v>
                </c:pt>
                <c:pt idx="374">
                  <c:v>68.647999999999996</c:v>
                </c:pt>
                <c:pt idx="375">
                  <c:v>68.674999999999997</c:v>
                </c:pt>
                <c:pt idx="376">
                  <c:v>68.760000000000005</c:v>
                </c:pt>
                <c:pt idx="377">
                  <c:v>68.884</c:v>
                </c:pt>
                <c:pt idx="378">
                  <c:v>69.022000000000006</c:v>
                </c:pt>
                <c:pt idx="379">
                  <c:v>69.103999999999999</c:v>
                </c:pt>
                <c:pt idx="380">
                  <c:v>69.102000000000004</c:v>
                </c:pt>
                <c:pt idx="381">
                  <c:v>69.061000000000007</c:v>
                </c:pt>
                <c:pt idx="382">
                  <c:v>69.036000000000001</c:v>
                </c:pt>
                <c:pt idx="383">
                  <c:v>69.039000000000001</c:v>
                </c:pt>
                <c:pt idx="384">
                  <c:v>69.123999999999995</c:v>
                </c:pt>
                <c:pt idx="385">
                  <c:v>69.165999999999997</c:v>
                </c:pt>
                <c:pt idx="386">
                  <c:v>69.146000000000001</c:v>
                </c:pt>
                <c:pt idx="387">
                  <c:v>69.067999999999998</c:v>
                </c:pt>
                <c:pt idx="388">
                  <c:v>68.974999999999994</c:v>
                </c:pt>
                <c:pt idx="389">
                  <c:v>68.924999999999997</c:v>
                </c:pt>
                <c:pt idx="390">
                  <c:v>68.948999999999998</c:v>
                </c:pt>
                <c:pt idx="391">
                  <c:v>68.951999999999998</c:v>
                </c:pt>
                <c:pt idx="392">
                  <c:v>68.849999999999994</c:v>
                </c:pt>
                <c:pt idx="393">
                  <c:v>68.644000000000005</c:v>
                </c:pt>
                <c:pt idx="394">
                  <c:v>68.519000000000005</c:v>
                </c:pt>
                <c:pt idx="395">
                  <c:v>68.509</c:v>
                </c:pt>
                <c:pt idx="396">
                  <c:v>68.61</c:v>
                </c:pt>
                <c:pt idx="397">
                  <c:v>68.747</c:v>
                </c:pt>
                <c:pt idx="398">
                  <c:v>68.802999999999997</c:v>
                </c:pt>
                <c:pt idx="399">
                  <c:v>68.733000000000004</c:v>
                </c:pt>
                <c:pt idx="400">
                  <c:v>68.63</c:v>
                </c:pt>
                <c:pt idx="401">
                  <c:v>68.59</c:v>
                </c:pt>
                <c:pt idx="402">
                  <c:v>68.602000000000004</c:v>
                </c:pt>
                <c:pt idx="403">
                  <c:v>68.691999999999993</c:v>
                </c:pt>
                <c:pt idx="404">
                  <c:v>68.763000000000005</c:v>
                </c:pt>
                <c:pt idx="405">
                  <c:v>68.823999999999998</c:v>
                </c:pt>
                <c:pt idx="406">
                  <c:v>68.87</c:v>
                </c:pt>
                <c:pt idx="407">
                  <c:v>68.858999999999995</c:v>
                </c:pt>
                <c:pt idx="408">
                  <c:v>68.808999999999997</c:v>
                </c:pt>
                <c:pt idx="409">
                  <c:v>68.771000000000001</c:v>
                </c:pt>
                <c:pt idx="410">
                  <c:v>68.756</c:v>
                </c:pt>
                <c:pt idx="411">
                  <c:v>68.727999999999994</c:v>
                </c:pt>
                <c:pt idx="412">
                  <c:v>68.635999999999996</c:v>
                </c:pt>
                <c:pt idx="413">
                  <c:v>68.492000000000004</c:v>
                </c:pt>
                <c:pt idx="414">
                  <c:v>68.338999999999999</c:v>
                </c:pt>
                <c:pt idx="415">
                  <c:v>68.192999999999998</c:v>
                </c:pt>
                <c:pt idx="416">
                  <c:v>68.049000000000007</c:v>
                </c:pt>
                <c:pt idx="417">
                  <c:v>67.896000000000001</c:v>
                </c:pt>
                <c:pt idx="418">
                  <c:v>67.745000000000005</c:v>
                </c:pt>
                <c:pt idx="419">
                  <c:v>67.599999999999994</c:v>
                </c:pt>
                <c:pt idx="420">
                  <c:v>67.540000000000006</c:v>
                </c:pt>
                <c:pt idx="421">
                  <c:v>67.539000000000001</c:v>
                </c:pt>
                <c:pt idx="422">
                  <c:v>67.534999999999997</c:v>
                </c:pt>
                <c:pt idx="423">
                  <c:v>67.573999999999998</c:v>
                </c:pt>
                <c:pt idx="424">
                  <c:v>67.619</c:v>
                </c:pt>
                <c:pt idx="425">
                  <c:v>67.635000000000005</c:v>
                </c:pt>
                <c:pt idx="426">
                  <c:v>67.608000000000004</c:v>
                </c:pt>
                <c:pt idx="427">
                  <c:v>67.488</c:v>
                </c:pt>
                <c:pt idx="428">
                  <c:v>67.335999999999999</c:v>
                </c:pt>
                <c:pt idx="429">
                  <c:v>67.203000000000003</c:v>
                </c:pt>
                <c:pt idx="430">
                  <c:v>67.114000000000004</c:v>
                </c:pt>
                <c:pt idx="431">
                  <c:v>66.988</c:v>
                </c:pt>
                <c:pt idx="432">
                  <c:v>66.795000000000002</c:v>
                </c:pt>
                <c:pt idx="433">
                  <c:v>66.534000000000006</c:v>
                </c:pt>
                <c:pt idx="434">
                  <c:v>66.325999999999993</c:v>
                </c:pt>
                <c:pt idx="435">
                  <c:v>66.207999999999998</c:v>
                </c:pt>
                <c:pt idx="436">
                  <c:v>66.144999999999996</c:v>
                </c:pt>
                <c:pt idx="437">
                  <c:v>66.091999999999999</c:v>
                </c:pt>
                <c:pt idx="438">
                  <c:v>65.992999999999995</c:v>
                </c:pt>
                <c:pt idx="439">
                  <c:v>65.878</c:v>
                </c:pt>
                <c:pt idx="440">
                  <c:v>65.78</c:v>
                </c:pt>
                <c:pt idx="441">
                  <c:v>65.658000000000001</c:v>
                </c:pt>
                <c:pt idx="442">
                  <c:v>65.581000000000003</c:v>
                </c:pt>
                <c:pt idx="443">
                  <c:v>65.555000000000007</c:v>
                </c:pt>
                <c:pt idx="444">
                  <c:v>65.569999999999993</c:v>
                </c:pt>
                <c:pt idx="445">
                  <c:v>65.597999999999999</c:v>
                </c:pt>
                <c:pt idx="446">
                  <c:v>65.557000000000002</c:v>
                </c:pt>
                <c:pt idx="447">
                  <c:v>65.45</c:v>
                </c:pt>
                <c:pt idx="448">
                  <c:v>65.292000000000002</c:v>
                </c:pt>
                <c:pt idx="449">
                  <c:v>65.135999999999996</c:v>
                </c:pt>
                <c:pt idx="450">
                  <c:v>65.031000000000006</c:v>
                </c:pt>
                <c:pt idx="451">
                  <c:v>64.945999999999998</c:v>
                </c:pt>
                <c:pt idx="452">
                  <c:v>64.856999999999999</c:v>
                </c:pt>
                <c:pt idx="453">
                  <c:v>64.739000000000004</c:v>
                </c:pt>
                <c:pt idx="454">
                  <c:v>64.632999999999996</c:v>
                </c:pt>
                <c:pt idx="455">
                  <c:v>64.537000000000006</c:v>
                </c:pt>
                <c:pt idx="456">
                  <c:v>64.512</c:v>
                </c:pt>
                <c:pt idx="457">
                  <c:v>64.507999999999996</c:v>
                </c:pt>
                <c:pt idx="458">
                  <c:v>64.531000000000006</c:v>
                </c:pt>
                <c:pt idx="459">
                  <c:v>64.564999999999998</c:v>
                </c:pt>
                <c:pt idx="460">
                  <c:v>64.53</c:v>
                </c:pt>
                <c:pt idx="461">
                  <c:v>64.492999999999995</c:v>
                </c:pt>
                <c:pt idx="462">
                  <c:v>64.450999999999993</c:v>
                </c:pt>
                <c:pt idx="463">
                  <c:v>64.406000000000006</c:v>
                </c:pt>
                <c:pt idx="464">
                  <c:v>64.38</c:v>
                </c:pt>
                <c:pt idx="465">
                  <c:v>64.314999999999998</c:v>
                </c:pt>
                <c:pt idx="466">
                  <c:v>64.212000000000003</c:v>
                </c:pt>
                <c:pt idx="467">
                  <c:v>64.078000000000003</c:v>
                </c:pt>
                <c:pt idx="468">
                  <c:v>63.91</c:v>
                </c:pt>
                <c:pt idx="469">
                  <c:v>63.753999999999998</c:v>
                </c:pt>
                <c:pt idx="470">
                  <c:v>63.652999999999999</c:v>
                </c:pt>
                <c:pt idx="471">
                  <c:v>63.576000000000001</c:v>
                </c:pt>
                <c:pt idx="472">
                  <c:v>63.52</c:v>
                </c:pt>
                <c:pt idx="473">
                  <c:v>63.5</c:v>
                </c:pt>
                <c:pt idx="474">
                  <c:v>63.442</c:v>
                </c:pt>
                <c:pt idx="475">
                  <c:v>63.371000000000002</c:v>
                </c:pt>
                <c:pt idx="476">
                  <c:v>63.325000000000003</c:v>
                </c:pt>
                <c:pt idx="477">
                  <c:v>63.311999999999998</c:v>
                </c:pt>
                <c:pt idx="478">
                  <c:v>63.325000000000003</c:v>
                </c:pt>
                <c:pt idx="479">
                  <c:v>63.366999999999997</c:v>
                </c:pt>
                <c:pt idx="480">
                  <c:v>63.393999999999998</c:v>
                </c:pt>
                <c:pt idx="481">
                  <c:v>63.372</c:v>
                </c:pt>
                <c:pt idx="482">
                  <c:v>63.423999999999999</c:v>
                </c:pt>
                <c:pt idx="483">
                  <c:v>63.543999999999997</c:v>
                </c:pt>
                <c:pt idx="484">
                  <c:v>63.677</c:v>
                </c:pt>
                <c:pt idx="485">
                  <c:v>63.811999999999998</c:v>
                </c:pt>
                <c:pt idx="486">
                  <c:v>63.9</c:v>
                </c:pt>
                <c:pt idx="487">
                  <c:v>63.965000000000003</c:v>
                </c:pt>
                <c:pt idx="488">
                  <c:v>63.997999999999998</c:v>
                </c:pt>
                <c:pt idx="489">
                  <c:v>63.945999999999998</c:v>
                </c:pt>
                <c:pt idx="490">
                  <c:v>63.881</c:v>
                </c:pt>
                <c:pt idx="491">
                  <c:v>63.83</c:v>
                </c:pt>
                <c:pt idx="492">
                  <c:v>63.802999999999997</c:v>
                </c:pt>
                <c:pt idx="493">
                  <c:v>63.777000000000001</c:v>
                </c:pt>
                <c:pt idx="494">
                  <c:v>63.75</c:v>
                </c:pt>
                <c:pt idx="495">
                  <c:v>63.773000000000003</c:v>
                </c:pt>
                <c:pt idx="496">
                  <c:v>63.811</c:v>
                </c:pt>
                <c:pt idx="497">
                  <c:v>63.798000000000002</c:v>
                </c:pt>
                <c:pt idx="498">
                  <c:v>63.728000000000002</c:v>
                </c:pt>
                <c:pt idx="499">
                  <c:v>63.673000000000002</c:v>
                </c:pt>
                <c:pt idx="500">
                  <c:v>63.642000000000003</c:v>
                </c:pt>
                <c:pt idx="501">
                  <c:v>63.661999999999999</c:v>
                </c:pt>
                <c:pt idx="502">
                  <c:v>63.689</c:v>
                </c:pt>
                <c:pt idx="503">
                  <c:v>63.661999999999999</c:v>
                </c:pt>
                <c:pt idx="504">
                  <c:v>63.59</c:v>
                </c:pt>
                <c:pt idx="505">
                  <c:v>63.491999999999997</c:v>
                </c:pt>
                <c:pt idx="506">
                  <c:v>63.4</c:v>
                </c:pt>
                <c:pt idx="507">
                  <c:v>63.36</c:v>
                </c:pt>
                <c:pt idx="508">
                  <c:v>63.341999999999999</c:v>
                </c:pt>
                <c:pt idx="509">
                  <c:v>63.332999999999998</c:v>
                </c:pt>
                <c:pt idx="510">
                  <c:v>63.313000000000002</c:v>
                </c:pt>
                <c:pt idx="511">
                  <c:v>63.268000000000001</c:v>
                </c:pt>
                <c:pt idx="512">
                  <c:v>63.207000000000001</c:v>
                </c:pt>
                <c:pt idx="513">
                  <c:v>63.136000000000003</c:v>
                </c:pt>
                <c:pt idx="514">
                  <c:v>63.055</c:v>
                </c:pt>
                <c:pt idx="515">
                  <c:v>62.968000000000004</c:v>
                </c:pt>
                <c:pt idx="516">
                  <c:v>62.921999999999997</c:v>
                </c:pt>
                <c:pt idx="517">
                  <c:v>62.887999999999998</c:v>
                </c:pt>
                <c:pt idx="518">
                  <c:v>62.86</c:v>
                </c:pt>
                <c:pt idx="519">
                  <c:v>62.881</c:v>
                </c:pt>
                <c:pt idx="520">
                  <c:v>62.884999999999998</c:v>
                </c:pt>
                <c:pt idx="521">
                  <c:v>62.868000000000002</c:v>
                </c:pt>
                <c:pt idx="522">
                  <c:v>62.841999999999999</c:v>
                </c:pt>
                <c:pt idx="523">
                  <c:v>62.8</c:v>
                </c:pt>
                <c:pt idx="524">
                  <c:v>62.767000000000003</c:v>
                </c:pt>
                <c:pt idx="525">
                  <c:v>62.734000000000002</c:v>
                </c:pt>
                <c:pt idx="526">
                  <c:v>62.658000000000001</c:v>
                </c:pt>
                <c:pt idx="527">
                  <c:v>62.563000000000002</c:v>
                </c:pt>
                <c:pt idx="528">
                  <c:v>62.555</c:v>
                </c:pt>
                <c:pt idx="529">
                  <c:v>62.600999999999999</c:v>
                </c:pt>
                <c:pt idx="530">
                  <c:v>62.695</c:v>
                </c:pt>
                <c:pt idx="531">
                  <c:v>62.756</c:v>
                </c:pt>
                <c:pt idx="532">
                  <c:v>62.759</c:v>
                </c:pt>
                <c:pt idx="533">
                  <c:v>62.725000000000001</c:v>
                </c:pt>
                <c:pt idx="534">
                  <c:v>62.682000000000002</c:v>
                </c:pt>
                <c:pt idx="535">
                  <c:v>62.625999999999998</c:v>
                </c:pt>
                <c:pt idx="536">
                  <c:v>62.573999999999998</c:v>
                </c:pt>
                <c:pt idx="537">
                  <c:v>62.561999999999998</c:v>
                </c:pt>
                <c:pt idx="538">
                  <c:v>62.542999999999999</c:v>
                </c:pt>
                <c:pt idx="539">
                  <c:v>62.555</c:v>
                </c:pt>
                <c:pt idx="540">
                  <c:v>62.59</c:v>
                </c:pt>
                <c:pt idx="541">
                  <c:v>62.646000000000001</c:v>
                </c:pt>
                <c:pt idx="542">
                  <c:v>62.692</c:v>
                </c:pt>
                <c:pt idx="543">
                  <c:v>62.737000000000002</c:v>
                </c:pt>
                <c:pt idx="544">
                  <c:v>62.752000000000002</c:v>
                </c:pt>
                <c:pt idx="545">
                  <c:v>62.77</c:v>
                </c:pt>
                <c:pt idx="546">
                  <c:v>62.776000000000003</c:v>
                </c:pt>
                <c:pt idx="547">
                  <c:v>62.767000000000003</c:v>
                </c:pt>
                <c:pt idx="548">
                  <c:v>62.787999999999997</c:v>
                </c:pt>
                <c:pt idx="549">
                  <c:v>62.8</c:v>
                </c:pt>
                <c:pt idx="550">
                  <c:v>62.804000000000002</c:v>
                </c:pt>
                <c:pt idx="551">
                  <c:v>62.777000000000001</c:v>
                </c:pt>
                <c:pt idx="552">
                  <c:v>62.726999999999997</c:v>
                </c:pt>
                <c:pt idx="553">
                  <c:v>62.701999999999998</c:v>
                </c:pt>
                <c:pt idx="554">
                  <c:v>62.741999999999997</c:v>
                </c:pt>
                <c:pt idx="555">
                  <c:v>62.764000000000003</c:v>
                </c:pt>
                <c:pt idx="556">
                  <c:v>62.746000000000002</c:v>
                </c:pt>
                <c:pt idx="557">
                  <c:v>62.735999999999997</c:v>
                </c:pt>
                <c:pt idx="558">
                  <c:v>62.741</c:v>
                </c:pt>
                <c:pt idx="559">
                  <c:v>62.744999999999997</c:v>
                </c:pt>
                <c:pt idx="560">
                  <c:v>62.746000000000002</c:v>
                </c:pt>
                <c:pt idx="561">
                  <c:v>62.753999999999998</c:v>
                </c:pt>
                <c:pt idx="562">
                  <c:v>62.762999999999998</c:v>
                </c:pt>
                <c:pt idx="563">
                  <c:v>62.725999999999999</c:v>
                </c:pt>
                <c:pt idx="564">
                  <c:v>62.643999999999998</c:v>
                </c:pt>
                <c:pt idx="565">
                  <c:v>62.533999999999999</c:v>
                </c:pt>
                <c:pt idx="566">
                  <c:v>62.44</c:v>
                </c:pt>
                <c:pt idx="567">
                  <c:v>62.406999999999996</c:v>
                </c:pt>
                <c:pt idx="568">
                  <c:v>62.44</c:v>
                </c:pt>
                <c:pt idx="569">
                  <c:v>62.459000000000003</c:v>
                </c:pt>
                <c:pt idx="570">
                  <c:v>62.481000000000002</c:v>
                </c:pt>
                <c:pt idx="571">
                  <c:v>62.53</c:v>
                </c:pt>
                <c:pt idx="572">
                  <c:v>62.531999999999996</c:v>
                </c:pt>
                <c:pt idx="573">
                  <c:v>62.54</c:v>
                </c:pt>
                <c:pt idx="574">
                  <c:v>62.509</c:v>
                </c:pt>
                <c:pt idx="575">
                  <c:v>62.530999999999999</c:v>
                </c:pt>
                <c:pt idx="576">
                  <c:v>62.576000000000001</c:v>
                </c:pt>
                <c:pt idx="577">
                  <c:v>62.642000000000003</c:v>
                </c:pt>
                <c:pt idx="578">
                  <c:v>62.658000000000001</c:v>
                </c:pt>
                <c:pt idx="579">
                  <c:v>62.555</c:v>
                </c:pt>
                <c:pt idx="580">
                  <c:v>62.421999999999997</c:v>
                </c:pt>
                <c:pt idx="581">
                  <c:v>62.281999999999996</c:v>
                </c:pt>
                <c:pt idx="582">
                  <c:v>62.247</c:v>
                </c:pt>
                <c:pt idx="583">
                  <c:v>62.305999999999997</c:v>
                </c:pt>
                <c:pt idx="584">
                  <c:v>62.4</c:v>
                </c:pt>
                <c:pt idx="585">
                  <c:v>62.478999999999999</c:v>
                </c:pt>
                <c:pt idx="586">
                  <c:v>62.514000000000003</c:v>
                </c:pt>
                <c:pt idx="587">
                  <c:v>62.451000000000001</c:v>
                </c:pt>
                <c:pt idx="588">
                  <c:v>62.398000000000003</c:v>
                </c:pt>
                <c:pt idx="589">
                  <c:v>62.378</c:v>
                </c:pt>
                <c:pt idx="590">
                  <c:v>62.337000000000003</c:v>
                </c:pt>
                <c:pt idx="591">
                  <c:v>62.286999999999999</c:v>
                </c:pt>
                <c:pt idx="592">
                  <c:v>62.201000000000001</c:v>
                </c:pt>
                <c:pt idx="593">
                  <c:v>62.104999999999997</c:v>
                </c:pt>
                <c:pt idx="594">
                  <c:v>62.106000000000002</c:v>
                </c:pt>
                <c:pt idx="595">
                  <c:v>62.140999999999998</c:v>
                </c:pt>
                <c:pt idx="596">
                  <c:v>62.220999999999997</c:v>
                </c:pt>
                <c:pt idx="597">
                  <c:v>62.295999999999999</c:v>
                </c:pt>
                <c:pt idx="598">
                  <c:v>62.302</c:v>
                </c:pt>
                <c:pt idx="599">
                  <c:v>62.247</c:v>
                </c:pt>
                <c:pt idx="600">
                  <c:v>62.206000000000003</c:v>
                </c:pt>
                <c:pt idx="601">
                  <c:v>62.216999999999999</c:v>
                </c:pt>
                <c:pt idx="602">
                  <c:v>62.28</c:v>
                </c:pt>
                <c:pt idx="603">
                  <c:v>62.362000000000002</c:v>
                </c:pt>
                <c:pt idx="604">
                  <c:v>62.396999999999998</c:v>
                </c:pt>
                <c:pt idx="605">
                  <c:v>62.375999999999998</c:v>
                </c:pt>
                <c:pt idx="606">
                  <c:v>62.314999999999998</c:v>
                </c:pt>
                <c:pt idx="607">
                  <c:v>62.234000000000002</c:v>
                </c:pt>
                <c:pt idx="608">
                  <c:v>62.146999999999998</c:v>
                </c:pt>
              </c:numCache>
            </c:numRef>
          </c:xVal>
          <c:yVal>
            <c:numRef>
              <c:f>'S4'!$A$3:$A$1100</c:f>
              <c:numCache>
                <c:formatCode>General</c:formatCode>
                <c:ptCount val="1098"/>
                <c:pt idx="0">
                  <c:v>0.62</c:v>
                </c:pt>
                <c:pt idx="1">
                  <c:v>0.67700000000000005</c:v>
                </c:pt>
                <c:pt idx="2">
                  <c:v>0.77500000000000002</c:v>
                </c:pt>
                <c:pt idx="3">
                  <c:v>0.77800000000000002</c:v>
                </c:pt>
                <c:pt idx="4">
                  <c:v>0.70699999999999996</c:v>
                </c:pt>
                <c:pt idx="5">
                  <c:v>0.67600000000000005</c:v>
                </c:pt>
                <c:pt idx="6">
                  <c:v>0.69599999999999995</c:v>
                </c:pt>
                <c:pt idx="7">
                  <c:v>0.748</c:v>
                </c:pt>
                <c:pt idx="8">
                  <c:v>0.747</c:v>
                </c:pt>
                <c:pt idx="9">
                  <c:v>0.70899999999999996</c:v>
                </c:pt>
                <c:pt idx="10">
                  <c:v>0.71099999999999997</c:v>
                </c:pt>
                <c:pt idx="11">
                  <c:v>0.76</c:v>
                </c:pt>
                <c:pt idx="12">
                  <c:v>0.77</c:v>
                </c:pt>
                <c:pt idx="13">
                  <c:v>0.72199999999999998</c:v>
                </c:pt>
                <c:pt idx="14">
                  <c:v>0.7</c:v>
                </c:pt>
                <c:pt idx="15">
                  <c:v>0.73399999999999999</c:v>
                </c:pt>
                <c:pt idx="16">
                  <c:v>0.76500000000000001</c:v>
                </c:pt>
                <c:pt idx="17">
                  <c:v>0.74</c:v>
                </c:pt>
                <c:pt idx="18">
                  <c:v>0.68700000000000006</c:v>
                </c:pt>
                <c:pt idx="19">
                  <c:v>0.70799999999999996</c:v>
                </c:pt>
                <c:pt idx="20">
                  <c:v>0.76300000000000001</c:v>
                </c:pt>
                <c:pt idx="21">
                  <c:v>0.75800000000000001</c:v>
                </c:pt>
                <c:pt idx="22">
                  <c:v>0.70899999999999996</c:v>
                </c:pt>
                <c:pt idx="23">
                  <c:v>0.71399999999999997</c:v>
                </c:pt>
                <c:pt idx="24">
                  <c:v>0.77</c:v>
                </c:pt>
                <c:pt idx="25">
                  <c:v>0.84099999999999997</c:v>
                </c:pt>
                <c:pt idx="26">
                  <c:v>0.86499999999999999</c:v>
                </c:pt>
                <c:pt idx="27">
                  <c:v>0.95499999999999996</c:v>
                </c:pt>
                <c:pt idx="28">
                  <c:v>1.1759999999999999</c:v>
                </c:pt>
                <c:pt idx="29">
                  <c:v>1.3680000000000001</c:v>
                </c:pt>
                <c:pt idx="30">
                  <c:v>1.4359999999999999</c:v>
                </c:pt>
                <c:pt idx="31">
                  <c:v>1.5169999999999999</c:v>
                </c:pt>
                <c:pt idx="32">
                  <c:v>1.655</c:v>
                </c:pt>
                <c:pt idx="33">
                  <c:v>1.798</c:v>
                </c:pt>
                <c:pt idx="34">
                  <c:v>1.9410000000000001</c:v>
                </c:pt>
                <c:pt idx="35">
                  <c:v>2.1429999999999998</c:v>
                </c:pt>
                <c:pt idx="36">
                  <c:v>2.3530000000000002</c:v>
                </c:pt>
                <c:pt idx="37">
                  <c:v>2.4569999999999999</c:v>
                </c:pt>
                <c:pt idx="38">
                  <c:v>2.4849999999999999</c:v>
                </c:pt>
                <c:pt idx="39">
                  <c:v>2.6240000000000001</c:v>
                </c:pt>
                <c:pt idx="40">
                  <c:v>2.883</c:v>
                </c:pt>
                <c:pt idx="41">
                  <c:v>3.1589999999999998</c:v>
                </c:pt>
                <c:pt idx="42">
                  <c:v>3.3959999999999999</c:v>
                </c:pt>
                <c:pt idx="43">
                  <c:v>3.5569999999999999</c:v>
                </c:pt>
                <c:pt idx="44">
                  <c:v>3.6320000000000001</c:v>
                </c:pt>
                <c:pt idx="45">
                  <c:v>3.6970000000000001</c:v>
                </c:pt>
                <c:pt idx="46">
                  <c:v>3.839</c:v>
                </c:pt>
                <c:pt idx="47">
                  <c:v>4.0990000000000002</c:v>
                </c:pt>
                <c:pt idx="48">
                  <c:v>4.391</c:v>
                </c:pt>
                <c:pt idx="49">
                  <c:v>4.585</c:v>
                </c:pt>
                <c:pt idx="50">
                  <c:v>4.6820000000000004</c:v>
                </c:pt>
                <c:pt idx="51">
                  <c:v>4.7960000000000003</c:v>
                </c:pt>
                <c:pt idx="52">
                  <c:v>4.9690000000000003</c:v>
                </c:pt>
                <c:pt idx="53">
                  <c:v>5.1779999999999999</c:v>
                </c:pt>
                <c:pt idx="54">
                  <c:v>5.3940000000000001</c:v>
                </c:pt>
                <c:pt idx="55">
                  <c:v>5.617</c:v>
                </c:pt>
                <c:pt idx="56">
                  <c:v>5.81</c:v>
                </c:pt>
                <c:pt idx="57">
                  <c:v>5.96</c:v>
                </c:pt>
                <c:pt idx="58">
                  <c:v>6.1429999999999998</c:v>
                </c:pt>
                <c:pt idx="59">
                  <c:v>6.3819999999999997</c:v>
                </c:pt>
                <c:pt idx="60">
                  <c:v>6.6269999999999998</c:v>
                </c:pt>
                <c:pt idx="61">
                  <c:v>6.81</c:v>
                </c:pt>
                <c:pt idx="62">
                  <c:v>6.9379999999999997</c:v>
                </c:pt>
                <c:pt idx="63">
                  <c:v>7.0629999999999997</c:v>
                </c:pt>
                <c:pt idx="64">
                  <c:v>7.2240000000000002</c:v>
                </c:pt>
                <c:pt idx="65">
                  <c:v>7.5140000000000002</c:v>
                </c:pt>
                <c:pt idx="66">
                  <c:v>7.8680000000000003</c:v>
                </c:pt>
                <c:pt idx="67">
                  <c:v>8.1210000000000004</c:v>
                </c:pt>
                <c:pt idx="68">
                  <c:v>8.2469999999999999</c:v>
                </c:pt>
                <c:pt idx="69">
                  <c:v>8.3360000000000003</c:v>
                </c:pt>
                <c:pt idx="70">
                  <c:v>8.4390000000000001</c:v>
                </c:pt>
                <c:pt idx="71">
                  <c:v>8.657</c:v>
                </c:pt>
                <c:pt idx="72">
                  <c:v>8.9789999999999992</c:v>
                </c:pt>
                <c:pt idx="73">
                  <c:v>9.31</c:v>
                </c:pt>
                <c:pt idx="74">
                  <c:v>9.5850000000000009</c:v>
                </c:pt>
                <c:pt idx="75">
                  <c:v>9.8030000000000008</c:v>
                </c:pt>
                <c:pt idx="76">
                  <c:v>9.9480000000000004</c:v>
                </c:pt>
                <c:pt idx="77">
                  <c:v>10.007</c:v>
                </c:pt>
                <c:pt idx="78">
                  <c:v>10.099</c:v>
                </c:pt>
                <c:pt idx="79">
                  <c:v>10.345000000000001</c:v>
                </c:pt>
                <c:pt idx="80">
                  <c:v>10.675000000000001</c:v>
                </c:pt>
                <c:pt idx="81">
                  <c:v>10.962999999999999</c:v>
                </c:pt>
                <c:pt idx="82">
                  <c:v>11.189</c:v>
                </c:pt>
                <c:pt idx="83">
                  <c:v>11.39</c:v>
                </c:pt>
                <c:pt idx="84">
                  <c:v>11.56</c:v>
                </c:pt>
                <c:pt idx="85">
                  <c:v>11.691000000000001</c:v>
                </c:pt>
                <c:pt idx="86">
                  <c:v>11.851000000000001</c:v>
                </c:pt>
                <c:pt idx="87">
                  <c:v>12.081</c:v>
                </c:pt>
                <c:pt idx="88">
                  <c:v>12.327</c:v>
                </c:pt>
                <c:pt idx="89">
                  <c:v>12.555999999999999</c:v>
                </c:pt>
                <c:pt idx="90">
                  <c:v>12.795999999999999</c:v>
                </c:pt>
                <c:pt idx="91">
                  <c:v>13.032999999999999</c:v>
                </c:pt>
                <c:pt idx="92">
                  <c:v>13.252000000000001</c:v>
                </c:pt>
                <c:pt idx="93">
                  <c:v>13.468</c:v>
                </c:pt>
                <c:pt idx="94">
                  <c:v>13.677</c:v>
                </c:pt>
                <c:pt idx="95">
                  <c:v>13.866</c:v>
                </c:pt>
                <c:pt idx="96">
                  <c:v>14.048</c:v>
                </c:pt>
                <c:pt idx="97">
                  <c:v>14.276999999999999</c:v>
                </c:pt>
                <c:pt idx="98">
                  <c:v>14.529</c:v>
                </c:pt>
                <c:pt idx="99">
                  <c:v>14.776</c:v>
                </c:pt>
                <c:pt idx="100">
                  <c:v>15.007</c:v>
                </c:pt>
                <c:pt idx="101">
                  <c:v>15.22</c:v>
                </c:pt>
                <c:pt idx="102">
                  <c:v>15.387</c:v>
                </c:pt>
                <c:pt idx="103">
                  <c:v>15.535</c:v>
                </c:pt>
                <c:pt idx="104">
                  <c:v>15.708</c:v>
                </c:pt>
                <c:pt idx="105">
                  <c:v>15.958</c:v>
                </c:pt>
                <c:pt idx="106">
                  <c:v>16.245999999999999</c:v>
                </c:pt>
                <c:pt idx="107">
                  <c:v>16.501000000000001</c:v>
                </c:pt>
                <c:pt idx="108">
                  <c:v>16.702000000000002</c:v>
                </c:pt>
                <c:pt idx="109">
                  <c:v>16.881</c:v>
                </c:pt>
                <c:pt idx="110">
                  <c:v>17.064</c:v>
                </c:pt>
                <c:pt idx="111">
                  <c:v>17.273</c:v>
                </c:pt>
                <c:pt idx="112">
                  <c:v>17.504000000000001</c:v>
                </c:pt>
                <c:pt idx="113">
                  <c:v>17.72</c:v>
                </c:pt>
                <c:pt idx="114">
                  <c:v>17.917999999999999</c:v>
                </c:pt>
                <c:pt idx="115">
                  <c:v>18.143999999999998</c:v>
                </c:pt>
                <c:pt idx="116">
                  <c:v>18.417000000000002</c:v>
                </c:pt>
                <c:pt idx="117">
                  <c:v>18.673999999999999</c:v>
                </c:pt>
                <c:pt idx="118">
                  <c:v>18.849</c:v>
                </c:pt>
                <c:pt idx="119">
                  <c:v>19.027999999999999</c:v>
                </c:pt>
                <c:pt idx="120">
                  <c:v>19.254999999999999</c:v>
                </c:pt>
                <c:pt idx="121">
                  <c:v>19.456</c:v>
                </c:pt>
                <c:pt idx="122">
                  <c:v>19.620999999999999</c:v>
                </c:pt>
                <c:pt idx="123">
                  <c:v>19.797000000000001</c:v>
                </c:pt>
                <c:pt idx="124">
                  <c:v>20.003</c:v>
                </c:pt>
                <c:pt idx="125">
                  <c:v>20.309000000000001</c:v>
                </c:pt>
                <c:pt idx="126">
                  <c:v>20.69</c:v>
                </c:pt>
                <c:pt idx="127">
                  <c:v>20.965</c:v>
                </c:pt>
                <c:pt idx="128">
                  <c:v>21.103000000000002</c:v>
                </c:pt>
                <c:pt idx="129">
                  <c:v>21.227</c:v>
                </c:pt>
                <c:pt idx="130">
                  <c:v>21.376999999999999</c:v>
                </c:pt>
                <c:pt idx="131">
                  <c:v>21.568999999999999</c:v>
                </c:pt>
                <c:pt idx="132">
                  <c:v>21.803000000000001</c:v>
                </c:pt>
                <c:pt idx="133">
                  <c:v>22.018000000000001</c:v>
                </c:pt>
                <c:pt idx="134">
                  <c:v>22.215</c:v>
                </c:pt>
                <c:pt idx="135">
                  <c:v>22.390999999999998</c:v>
                </c:pt>
                <c:pt idx="136">
                  <c:v>22.553999999999998</c:v>
                </c:pt>
                <c:pt idx="137">
                  <c:v>22.742000000000001</c:v>
                </c:pt>
                <c:pt idx="138">
                  <c:v>22.989000000000001</c:v>
                </c:pt>
                <c:pt idx="139">
                  <c:v>23.286000000000001</c:v>
                </c:pt>
                <c:pt idx="140">
                  <c:v>23.585999999999999</c:v>
                </c:pt>
                <c:pt idx="141">
                  <c:v>23.847000000000001</c:v>
                </c:pt>
                <c:pt idx="142">
                  <c:v>24.045000000000002</c:v>
                </c:pt>
                <c:pt idx="143">
                  <c:v>24.178000000000001</c:v>
                </c:pt>
                <c:pt idx="144">
                  <c:v>24.300999999999998</c:v>
                </c:pt>
                <c:pt idx="145">
                  <c:v>24.504999999999999</c:v>
                </c:pt>
                <c:pt idx="146">
                  <c:v>24.75</c:v>
                </c:pt>
                <c:pt idx="147">
                  <c:v>24.977</c:v>
                </c:pt>
                <c:pt idx="148">
                  <c:v>25.199000000000002</c:v>
                </c:pt>
                <c:pt idx="149">
                  <c:v>25.427</c:v>
                </c:pt>
                <c:pt idx="150">
                  <c:v>25.651</c:v>
                </c:pt>
                <c:pt idx="151">
                  <c:v>25.88</c:v>
                </c:pt>
                <c:pt idx="152">
                  <c:v>26.097000000000001</c:v>
                </c:pt>
                <c:pt idx="153">
                  <c:v>26.283000000000001</c:v>
                </c:pt>
                <c:pt idx="154">
                  <c:v>26.451000000000001</c:v>
                </c:pt>
                <c:pt idx="155">
                  <c:v>26.669</c:v>
                </c:pt>
                <c:pt idx="156">
                  <c:v>26.956</c:v>
                </c:pt>
                <c:pt idx="157">
                  <c:v>27.245999999999999</c:v>
                </c:pt>
                <c:pt idx="158">
                  <c:v>27.459</c:v>
                </c:pt>
                <c:pt idx="159">
                  <c:v>27.552</c:v>
                </c:pt>
                <c:pt idx="160">
                  <c:v>27.581</c:v>
                </c:pt>
                <c:pt idx="161">
                  <c:v>27.745999999999999</c:v>
                </c:pt>
                <c:pt idx="162">
                  <c:v>28.117999999999999</c:v>
                </c:pt>
                <c:pt idx="163">
                  <c:v>28.497</c:v>
                </c:pt>
                <c:pt idx="164">
                  <c:v>28.698</c:v>
                </c:pt>
                <c:pt idx="165">
                  <c:v>28.791</c:v>
                </c:pt>
                <c:pt idx="166">
                  <c:v>28.934999999999999</c:v>
                </c:pt>
                <c:pt idx="167">
                  <c:v>29.140999999999998</c:v>
                </c:pt>
                <c:pt idx="168">
                  <c:v>29.35</c:v>
                </c:pt>
                <c:pt idx="169">
                  <c:v>29.59</c:v>
                </c:pt>
                <c:pt idx="170">
                  <c:v>29.87</c:v>
                </c:pt>
                <c:pt idx="171">
                  <c:v>30.068000000000001</c:v>
                </c:pt>
                <c:pt idx="172">
                  <c:v>30.151</c:v>
                </c:pt>
                <c:pt idx="173">
                  <c:v>30.260999999999999</c:v>
                </c:pt>
                <c:pt idx="174">
                  <c:v>30.488</c:v>
                </c:pt>
                <c:pt idx="175">
                  <c:v>30.744</c:v>
                </c:pt>
                <c:pt idx="176">
                  <c:v>30.981000000000002</c:v>
                </c:pt>
                <c:pt idx="177">
                  <c:v>31.241</c:v>
                </c:pt>
                <c:pt idx="178">
                  <c:v>31.506</c:v>
                </c:pt>
                <c:pt idx="179">
                  <c:v>31.684000000000001</c:v>
                </c:pt>
                <c:pt idx="180">
                  <c:v>31.818999999999999</c:v>
                </c:pt>
                <c:pt idx="181">
                  <c:v>32.020000000000003</c:v>
                </c:pt>
                <c:pt idx="182">
                  <c:v>32.28</c:v>
                </c:pt>
                <c:pt idx="183">
                  <c:v>32.567</c:v>
                </c:pt>
                <c:pt idx="184">
                  <c:v>32.866</c:v>
                </c:pt>
                <c:pt idx="185">
                  <c:v>33.081000000000003</c:v>
                </c:pt>
                <c:pt idx="186">
                  <c:v>33.164999999999999</c:v>
                </c:pt>
                <c:pt idx="187">
                  <c:v>33.229999999999997</c:v>
                </c:pt>
                <c:pt idx="188">
                  <c:v>33.399000000000001</c:v>
                </c:pt>
                <c:pt idx="189">
                  <c:v>33.604999999999997</c:v>
                </c:pt>
                <c:pt idx="190">
                  <c:v>33.784999999999997</c:v>
                </c:pt>
                <c:pt idx="191">
                  <c:v>33.997</c:v>
                </c:pt>
                <c:pt idx="192">
                  <c:v>34.235999999999997</c:v>
                </c:pt>
                <c:pt idx="193">
                  <c:v>34.457000000000001</c:v>
                </c:pt>
                <c:pt idx="194">
                  <c:v>34.707000000000001</c:v>
                </c:pt>
                <c:pt idx="195">
                  <c:v>34.988</c:v>
                </c:pt>
                <c:pt idx="196">
                  <c:v>35.212000000000003</c:v>
                </c:pt>
                <c:pt idx="197">
                  <c:v>35.326000000000001</c:v>
                </c:pt>
                <c:pt idx="198">
                  <c:v>35.453000000000003</c:v>
                </c:pt>
                <c:pt idx="199">
                  <c:v>35.755000000000003</c:v>
                </c:pt>
                <c:pt idx="200">
                  <c:v>36.101999999999997</c:v>
                </c:pt>
                <c:pt idx="201">
                  <c:v>36.326999999999998</c:v>
                </c:pt>
                <c:pt idx="202">
                  <c:v>36.445</c:v>
                </c:pt>
                <c:pt idx="203">
                  <c:v>36.567</c:v>
                </c:pt>
                <c:pt idx="204">
                  <c:v>36.679000000000002</c:v>
                </c:pt>
                <c:pt idx="205">
                  <c:v>36.792000000000002</c:v>
                </c:pt>
                <c:pt idx="206">
                  <c:v>37.003</c:v>
                </c:pt>
                <c:pt idx="207">
                  <c:v>37.338000000000001</c:v>
                </c:pt>
                <c:pt idx="208">
                  <c:v>37.69</c:v>
                </c:pt>
                <c:pt idx="209">
                  <c:v>37.953000000000003</c:v>
                </c:pt>
                <c:pt idx="210">
                  <c:v>38.130000000000003</c:v>
                </c:pt>
                <c:pt idx="211">
                  <c:v>38.292999999999999</c:v>
                </c:pt>
                <c:pt idx="212">
                  <c:v>38.438000000000002</c:v>
                </c:pt>
                <c:pt idx="213">
                  <c:v>38.588999999999999</c:v>
                </c:pt>
                <c:pt idx="214">
                  <c:v>38.808</c:v>
                </c:pt>
                <c:pt idx="215">
                  <c:v>39.084000000000003</c:v>
                </c:pt>
                <c:pt idx="216">
                  <c:v>39.356999999999999</c:v>
                </c:pt>
                <c:pt idx="217">
                  <c:v>39.558</c:v>
                </c:pt>
                <c:pt idx="218">
                  <c:v>39.689</c:v>
                </c:pt>
                <c:pt idx="219">
                  <c:v>39.802999999999997</c:v>
                </c:pt>
                <c:pt idx="220">
                  <c:v>39.976999999999997</c:v>
                </c:pt>
                <c:pt idx="221">
                  <c:v>40.186</c:v>
                </c:pt>
                <c:pt idx="222">
                  <c:v>40.395000000000003</c:v>
                </c:pt>
                <c:pt idx="223">
                  <c:v>40.622999999999998</c:v>
                </c:pt>
                <c:pt idx="224">
                  <c:v>40.875</c:v>
                </c:pt>
                <c:pt idx="225">
                  <c:v>41.113</c:v>
                </c:pt>
                <c:pt idx="226">
                  <c:v>41.344000000000001</c:v>
                </c:pt>
                <c:pt idx="227">
                  <c:v>41.600999999999999</c:v>
                </c:pt>
                <c:pt idx="228">
                  <c:v>41.9</c:v>
                </c:pt>
                <c:pt idx="229">
                  <c:v>42.170999999999999</c:v>
                </c:pt>
                <c:pt idx="230">
                  <c:v>42.360999999999997</c:v>
                </c:pt>
                <c:pt idx="231">
                  <c:v>42.515999999999998</c:v>
                </c:pt>
                <c:pt idx="232">
                  <c:v>42.735999999999997</c:v>
                </c:pt>
                <c:pt idx="233">
                  <c:v>42.999000000000002</c:v>
                </c:pt>
                <c:pt idx="234">
                  <c:v>43.152999999999999</c:v>
                </c:pt>
                <c:pt idx="235">
                  <c:v>43.203000000000003</c:v>
                </c:pt>
                <c:pt idx="236">
                  <c:v>43.317999999999998</c:v>
                </c:pt>
                <c:pt idx="237">
                  <c:v>43.542000000000002</c:v>
                </c:pt>
                <c:pt idx="238">
                  <c:v>43.762999999999998</c:v>
                </c:pt>
                <c:pt idx="239">
                  <c:v>43.991999999999997</c:v>
                </c:pt>
                <c:pt idx="240">
                  <c:v>44.277000000000001</c:v>
                </c:pt>
                <c:pt idx="241">
                  <c:v>44.561999999999998</c:v>
                </c:pt>
                <c:pt idx="242">
                  <c:v>44.780999999999999</c:v>
                </c:pt>
                <c:pt idx="243">
                  <c:v>44.997</c:v>
                </c:pt>
                <c:pt idx="244">
                  <c:v>45.167000000000002</c:v>
                </c:pt>
                <c:pt idx="245">
                  <c:v>45.231999999999999</c:v>
                </c:pt>
                <c:pt idx="246">
                  <c:v>45.280999999999999</c:v>
                </c:pt>
                <c:pt idx="247">
                  <c:v>45.481999999999999</c:v>
                </c:pt>
                <c:pt idx="248">
                  <c:v>45.844999999999999</c:v>
                </c:pt>
                <c:pt idx="249">
                  <c:v>46.204999999999998</c:v>
                </c:pt>
                <c:pt idx="250">
                  <c:v>46.418999999999997</c:v>
                </c:pt>
                <c:pt idx="251">
                  <c:v>46.481000000000002</c:v>
                </c:pt>
                <c:pt idx="252">
                  <c:v>46.564999999999998</c:v>
                </c:pt>
                <c:pt idx="253">
                  <c:v>46.78</c:v>
                </c:pt>
                <c:pt idx="254">
                  <c:v>47.06</c:v>
                </c:pt>
                <c:pt idx="255">
                  <c:v>47.337000000000003</c:v>
                </c:pt>
                <c:pt idx="256">
                  <c:v>47.634</c:v>
                </c:pt>
                <c:pt idx="257">
                  <c:v>47.914000000000001</c:v>
                </c:pt>
                <c:pt idx="258">
                  <c:v>48.094999999999999</c:v>
                </c:pt>
                <c:pt idx="259">
                  <c:v>48.177999999999997</c:v>
                </c:pt>
                <c:pt idx="260">
                  <c:v>48.216000000000001</c:v>
                </c:pt>
                <c:pt idx="261">
                  <c:v>48.31</c:v>
                </c:pt>
                <c:pt idx="262">
                  <c:v>48.52</c:v>
                </c:pt>
                <c:pt idx="263">
                  <c:v>48.811</c:v>
                </c:pt>
                <c:pt idx="264">
                  <c:v>49.064999999999998</c:v>
                </c:pt>
                <c:pt idx="265">
                  <c:v>49.204000000000001</c:v>
                </c:pt>
                <c:pt idx="266">
                  <c:v>49.331000000000003</c:v>
                </c:pt>
                <c:pt idx="267">
                  <c:v>49.530999999999999</c:v>
                </c:pt>
                <c:pt idx="268">
                  <c:v>49.704999999999998</c:v>
                </c:pt>
                <c:pt idx="269">
                  <c:v>49.834000000000003</c:v>
                </c:pt>
                <c:pt idx="270">
                  <c:v>50.018999999999998</c:v>
                </c:pt>
                <c:pt idx="271">
                  <c:v>50.298000000000002</c:v>
                </c:pt>
                <c:pt idx="272">
                  <c:v>50.63</c:v>
                </c:pt>
                <c:pt idx="273">
                  <c:v>50.960999999999999</c:v>
                </c:pt>
                <c:pt idx="274">
                  <c:v>51.23</c:v>
                </c:pt>
                <c:pt idx="275">
                  <c:v>51.4</c:v>
                </c:pt>
                <c:pt idx="276">
                  <c:v>51.543999999999997</c:v>
                </c:pt>
                <c:pt idx="277">
                  <c:v>51.735999999999997</c:v>
                </c:pt>
                <c:pt idx="278">
                  <c:v>51.923999999999999</c:v>
                </c:pt>
                <c:pt idx="279">
                  <c:v>52.029000000000003</c:v>
                </c:pt>
                <c:pt idx="280">
                  <c:v>52.101999999999997</c:v>
                </c:pt>
                <c:pt idx="281">
                  <c:v>52.25</c:v>
                </c:pt>
                <c:pt idx="282">
                  <c:v>52.491</c:v>
                </c:pt>
                <c:pt idx="283">
                  <c:v>52.712000000000003</c:v>
                </c:pt>
                <c:pt idx="284">
                  <c:v>52.85</c:v>
                </c:pt>
                <c:pt idx="285">
                  <c:v>53.011000000000003</c:v>
                </c:pt>
                <c:pt idx="286">
                  <c:v>53.256999999999998</c:v>
                </c:pt>
                <c:pt idx="287">
                  <c:v>53.540999999999997</c:v>
                </c:pt>
                <c:pt idx="288">
                  <c:v>53.82</c:v>
                </c:pt>
                <c:pt idx="289">
                  <c:v>54.037999999999997</c:v>
                </c:pt>
                <c:pt idx="290">
                  <c:v>54.203000000000003</c:v>
                </c:pt>
                <c:pt idx="291">
                  <c:v>54.417000000000002</c:v>
                </c:pt>
                <c:pt idx="292">
                  <c:v>54.65</c:v>
                </c:pt>
                <c:pt idx="293">
                  <c:v>54.802</c:v>
                </c:pt>
                <c:pt idx="294">
                  <c:v>54.86</c:v>
                </c:pt>
                <c:pt idx="295">
                  <c:v>54.930999999999997</c:v>
                </c:pt>
                <c:pt idx="296">
                  <c:v>55.122</c:v>
                </c:pt>
                <c:pt idx="297">
                  <c:v>55.417999999999999</c:v>
                </c:pt>
                <c:pt idx="298">
                  <c:v>55.728000000000002</c:v>
                </c:pt>
                <c:pt idx="299">
                  <c:v>55.981999999999999</c:v>
                </c:pt>
                <c:pt idx="300">
                  <c:v>56.161999999999999</c:v>
                </c:pt>
                <c:pt idx="301">
                  <c:v>56.29</c:v>
                </c:pt>
                <c:pt idx="302">
                  <c:v>56.426000000000002</c:v>
                </c:pt>
                <c:pt idx="303">
                  <c:v>56.619</c:v>
                </c:pt>
                <c:pt idx="304">
                  <c:v>56.868000000000002</c:v>
                </c:pt>
                <c:pt idx="305">
                  <c:v>57.182000000000002</c:v>
                </c:pt>
                <c:pt idx="306">
                  <c:v>57.478000000000002</c:v>
                </c:pt>
                <c:pt idx="307">
                  <c:v>57.628</c:v>
                </c:pt>
                <c:pt idx="308">
                  <c:v>57.656999999999996</c:v>
                </c:pt>
                <c:pt idx="309">
                  <c:v>57.747999999999998</c:v>
                </c:pt>
                <c:pt idx="310">
                  <c:v>57.965000000000003</c:v>
                </c:pt>
                <c:pt idx="311">
                  <c:v>58.237000000000002</c:v>
                </c:pt>
                <c:pt idx="312">
                  <c:v>58.508000000000003</c:v>
                </c:pt>
                <c:pt idx="313">
                  <c:v>58.725000000000001</c:v>
                </c:pt>
                <c:pt idx="314">
                  <c:v>58.869</c:v>
                </c:pt>
                <c:pt idx="315">
                  <c:v>59.006999999999998</c:v>
                </c:pt>
                <c:pt idx="316">
                  <c:v>59.182000000000002</c:v>
                </c:pt>
                <c:pt idx="317">
                  <c:v>59.366</c:v>
                </c:pt>
                <c:pt idx="318">
                  <c:v>59.542999999999999</c:v>
                </c:pt>
                <c:pt idx="319">
                  <c:v>59.749000000000002</c:v>
                </c:pt>
                <c:pt idx="320">
                  <c:v>59.973999999999997</c:v>
                </c:pt>
                <c:pt idx="321">
                  <c:v>60.180999999999997</c:v>
                </c:pt>
                <c:pt idx="322">
                  <c:v>60.405999999999999</c:v>
                </c:pt>
                <c:pt idx="323">
                  <c:v>60.64</c:v>
                </c:pt>
                <c:pt idx="324">
                  <c:v>60.820999999999998</c:v>
                </c:pt>
                <c:pt idx="325">
                  <c:v>61.037999999999997</c:v>
                </c:pt>
                <c:pt idx="326">
                  <c:v>61.331000000000003</c:v>
                </c:pt>
                <c:pt idx="327">
                  <c:v>61.58</c:v>
                </c:pt>
                <c:pt idx="328">
                  <c:v>61.716999999999999</c:v>
                </c:pt>
                <c:pt idx="329">
                  <c:v>61.841999999999999</c:v>
                </c:pt>
                <c:pt idx="330">
                  <c:v>62.015999999999998</c:v>
                </c:pt>
                <c:pt idx="331">
                  <c:v>62.195999999999998</c:v>
                </c:pt>
                <c:pt idx="332">
                  <c:v>62.399000000000001</c:v>
                </c:pt>
                <c:pt idx="333">
                  <c:v>62.633000000000003</c:v>
                </c:pt>
                <c:pt idx="334">
                  <c:v>62.820999999999998</c:v>
                </c:pt>
                <c:pt idx="335">
                  <c:v>62.947000000000003</c:v>
                </c:pt>
                <c:pt idx="336">
                  <c:v>63.112000000000002</c:v>
                </c:pt>
                <c:pt idx="337">
                  <c:v>63.348999999999997</c:v>
                </c:pt>
                <c:pt idx="338">
                  <c:v>63.576000000000001</c:v>
                </c:pt>
                <c:pt idx="339">
                  <c:v>63.762999999999998</c:v>
                </c:pt>
                <c:pt idx="340">
                  <c:v>63.941000000000003</c:v>
                </c:pt>
                <c:pt idx="341">
                  <c:v>64.14</c:v>
                </c:pt>
                <c:pt idx="342">
                  <c:v>64.418999999999997</c:v>
                </c:pt>
                <c:pt idx="343">
                  <c:v>64.763999999999996</c:v>
                </c:pt>
                <c:pt idx="344">
                  <c:v>65.03</c:v>
                </c:pt>
                <c:pt idx="345">
                  <c:v>65.164000000000001</c:v>
                </c:pt>
                <c:pt idx="346">
                  <c:v>65.234999999999999</c:v>
                </c:pt>
                <c:pt idx="347">
                  <c:v>65.302000000000007</c:v>
                </c:pt>
                <c:pt idx="348">
                  <c:v>65.433000000000007</c:v>
                </c:pt>
                <c:pt idx="349">
                  <c:v>65.703999999999994</c:v>
                </c:pt>
                <c:pt idx="350">
                  <c:v>66.063999999999993</c:v>
                </c:pt>
                <c:pt idx="351">
                  <c:v>66.372</c:v>
                </c:pt>
                <c:pt idx="352">
                  <c:v>66.534000000000006</c:v>
                </c:pt>
                <c:pt idx="353">
                  <c:v>66.605000000000004</c:v>
                </c:pt>
                <c:pt idx="354">
                  <c:v>66.688000000000002</c:v>
                </c:pt>
                <c:pt idx="355">
                  <c:v>66.816999999999993</c:v>
                </c:pt>
                <c:pt idx="356">
                  <c:v>67.024000000000001</c:v>
                </c:pt>
                <c:pt idx="357">
                  <c:v>67.325000000000003</c:v>
                </c:pt>
                <c:pt idx="358">
                  <c:v>67.616</c:v>
                </c:pt>
                <c:pt idx="359">
                  <c:v>67.804000000000002</c:v>
                </c:pt>
                <c:pt idx="360">
                  <c:v>67.981999999999999</c:v>
                </c:pt>
                <c:pt idx="361">
                  <c:v>68.227000000000004</c:v>
                </c:pt>
                <c:pt idx="362">
                  <c:v>68.423000000000002</c:v>
                </c:pt>
                <c:pt idx="363">
                  <c:v>68.525999999999996</c:v>
                </c:pt>
                <c:pt idx="364">
                  <c:v>68.691999999999993</c:v>
                </c:pt>
                <c:pt idx="365">
                  <c:v>69.039000000000001</c:v>
                </c:pt>
                <c:pt idx="366">
                  <c:v>69.45</c:v>
                </c:pt>
                <c:pt idx="367">
                  <c:v>69.72</c:v>
                </c:pt>
                <c:pt idx="368">
                  <c:v>69.825000000000003</c:v>
                </c:pt>
                <c:pt idx="369">
                  <c:v>69.882999999999996</c:v>
                </c:pt>
                <c:pt idx="370">
                  <c:v>69.951999999999998</c:v>
                </c:pt>
                <c:pt idx="371">
                  <c:v>70.088999999999999</c:v>
                </c:pt>
                <c:pt idx="372">
                  <c:v>70.346000000000004</c:v>
                </c:pt>
                <c:pt idx="373">
                  <c:v>70.653000000000006</c:v>
                </c:pt>
                <c:pt idx="374">
                  <c:v>70.879000000000005</c:v>
                </c:pt>
                <c:pt idx="375">
                  <c:v>71.007000000000005</c:v>
                </c:pt>
                <c:pt idx="376">
                  <c:v>71.132000000000005</c:v>
                </c:pt>
                <c:pt idx="377">
                  <c:v>71.286000000000001</c:v>
                </c:pt>
                <c:pt idx="378">
                  <c:v>71.462000000000003</c:v>
                </c:pt>
                <c:pt idx="379">
                  <c:v>71.69</c:v>
                </c:pt>
                <c:pt idx="380">
                  <c:v>71.957999999999998</c:v>
                </c:pt>
                <c:pt idx="381">
                  <c:v>72.221000000000004</c:v>
                </c:pt>
                <c:pt idx="382">
                  <c:v>72.436999999999998</c:v>
                </c:pt>
                <c:pt idx="383">
                  <c:v>72.614999999999995</c:v>
                </c:pt>
                <c:pt idx="384">
                  <c:v>72.757000000000005</c:v>
                </c:pt>
                <c:pt idx="385">
                  <c:v>72.938000000000002</c:v>
                </c:pt>
                <c:pt idx="386">
                  <c:v>73.206000000000003</c:v>
                </c:pt>
                <c:pt idx="387">
                  <c:v>73.566999999999993</c:v>
                </c:pt>
                <c:pt idx="388">
                  <c:v>73.899000000000001</c:v>
                </c:pt>
                <c:pt idx="389">
                  <c:v>74.097999999999999</c:v>
                </c:pt>
                <c:pt idx="390">
                  <c:v>74.156000000000006</c:v>
                </c:pt>
                <c:pt idx="391">
                  <c:v>74.188999999999993</c:v>
                </c:pt>
                <c:pt idx="392">
                  <c:v>74.347999999999999</c:v>
                </c:pt>
                <c:pt idx="393">
                  <c:v>74.671000000000006</c:v>
                </c:pt>
                <c:pt idx="394">
                  <c:v>75.072999999999993</c:v>
                </c:pt>
                <c:pt idx="395">
                  <c:v>75.418999999999997</c:v>
                </c:pt>
                <c:pt idx="396">
                  <c:v>75.599999999999994</c:v>
                </c:pt>
                <c:pt idx="397">
                  <c:v>75.691999999999993</c:v>
                </c:pt>
                <c:pt idx="398">
                  <c:v>75.793999999999997</c:v>
                </c:pt>
                <c:pt idx="399">
                  <c:v>75.98</c:v>
                </c:pt>
                <c:pt idx="400">
                  <c:v>76.239999999999995</c:v>
                </c:pt>
                <c:pt idx="401">
                  <c:v>76.510999999999996</c:v>
                </c:pt>
                <c:pt idx="402">
                  <c:v>76.760999999999996</c:v>
                </c:pt>
                <c:pt idx="403">
                  <c:v>76.94</c:v>
                </c:pt>
                <c:pt idx="404">
                  <c:v>77.022999999999996</c:v>
                </c:pt>
                <c:pt idx="405">
                  <c:v>77.11</c:v>
                </c:pt>
                <c:pt idx="406">
                  <c:v>77.275999999999996</c:v>
                </c:pt>
                <c:pt idx="407">
                  <c:v>77.444000000000003</c:v>
                </c:pt>
                <c:pt idx="408">
                  <c:v>77.63</c:v>
                </c:pt>
                <c:pt idx="409">
                  <c:v>77.891999999999996</c:v>
                </c:pt>
                <c:pt idx="410">
                  <c:v>78.173000000000002</c:v>
                </c:pt>
                <c:pt idx="411">
                  <c:v>78.393000000000001</c:v>
                </c:pt>
                <c:pt idx="412">
                  <c:v>78.588999999999999</c:v>
                </c:pt>
                <c:pt idx="413">
                  <c:v>78.798000000000002</c:v>
                </c:pt>
                <c:pt idx="414">
                  <c:v>78.966999999999999</c:v>
                </c:pt>
                <c:pt idx="415">
                  <c:v>79.069000000000003</c:v>
                </c:pt>
                <c:pt idx="416">
                  <c:v>79.22</c:v>
                </c:pt>
                <c:pt idx="417">
                  <c:v>79.456999999999994</c:v>
                </c:pt>
                <c:pt idx="418">
                  <c:v>79.738</c:v>
                </c:pt>
                <c:pt idx="419">
                  <c:v>80.016999999999996</c:v>
                </c:pt>
                <c:pt idx="420">
                  <c:v>80.200999999999993</c:v>
                </c:pt>
                <c:pt idx="421">
                  <c:v>80.308000000000007</c:v>
                </c:pt>
                <c:pt idx="422">
                  <c:v>80.441999999999993</c:v>
                </c:pt>
                <c:pt idx="423">
                  <c:v>80.605000000000004</c:v>
                </c:pt>
                <c:pt idx="424">
                  <c:v>80.805000000000007</c:v>
                </c:pt>
                <c:pt idx="425">
                  <c:v>81.084999999999994</c:v>
                </c:pt>
                <c:pt idx="426">
                  <c:v>81.369</c:v>
                </c:pt>
                <c:pt idx="427">
                  <c:v>81.498999999999995</c:v>
                </c:pt>
                <c:pt idx="428">
                  <c:v>81.572000000000003</c:v>
                </c:pt>
                <c:pt idx="429">
                  <c:v>81.778999999999996</c:v>
                </c:pt>
                <c:pt idx="430">
                  <c:v>82.103999999999999</c:v>
                </c:pt>
                <c:pt idx="431">
                  <c:v>82.406000000000006</c:v>
                </c:pt>
                <c:pt idx="432">
                  <c:v>82.55</c:v>
                </c:pt>
                <c:pt idx="433">
                  <c:v>82.593000000000004</c:v>
                </c:pt>
                <c:pt idx="434">
                  <c:v>82.718000000000004</c:v>
                </c:pt>
                <c:pt idx="435">
                  <c:v>83.016000000000005</c:v>
                </c:pt>
                <c:pt idx="436">
                  <c:v>83.396000000000001</c:v>
                </c:pt>
                <c:pt idx="437">
                  <c:v>83.600999999999999</c:v>
                </c:pt>
                <c:pt idx="438">
                  <c:v>83.581999999999994</c:v>
                </c:pt>
                <c:pt idx="439">
                  <c:v>83.525000000000006</c:v>
                </c:pt>
                <c:pt idx="440">
                  <c:v>83.582999999999998</c:v>
                </c:pt>
                <c:pt idx="441">
                  <c:v>83.846999999999994</c:v>
                </c:pt>
                <c:pt idx="442">
                  <c:v>84.24</c:v>
                </c:pt>
                <c:pt idx="443">
                  <c:v>84.575999999999993</c:v>
                </c:pt>
                <c:pt idx="444">
                  <c:v>84.774000000000001</c:v>
                </c:pt>
                <c:pt idx="445">
                  <c:v>84.91</c:v>
                </c:pt>
                <c:pt idx="446">
                  <c:v>85.082999999999998</c:v>
                </c:pt>
                <c:pt idx="447">
                  <c:v>85.302999999999997</c:v>
                </c:pt>
                <c:pt idx="448">
                  <c:v>85.498999999999995</c:v>
                </c:pt>
                <c:pt idx="449">
                  <c:v>85.652000000000001</c:v>
                </c:pt>
                <c:pt idx="450">
                  <c:v>85.858999999999995</c:v>
                </c:pt>
                <c:pt idx="451">
                  <c:v>86.144000000000005</c:v>
                </c:pt>
                <c:pt idx="452">
                  <c:v>86.37</c:v>
                </c:pt>
                <c:pt idx="453">
                  <c:v>86.451999999999998</c:v>
                </c:pt>
                <c:pt idx="454">
                  <c:v>86.515000000000001</c:v>
                </c:pt>
                <c:pt idx="455">
                  <c:v>86.634</c:v>
                </c:pt>
                <c:pt idx="456">
                  <c:v>86.79</c:v>
                </c:pt>
                <c:pt idx="457">
                  <c:v>86.991</c:v>
                </c:pt>
                <c:pt idx="458">
                  <c:v>87.271000000000001</c:v>
                </c:pt>
                <c:pt idx="459">
                  <c:v>87.564999999999998</c:v>
                </c:pt>
                <c:pt idx="460">
                  <c:v>87.790999999999997</c:v>
                </c:pt>
                <c:pt idx="461">
                  <c:v>87.971000000000004</c:v>
                </c:pt>
                <c:pt idx="462">
                  <c:v>88.141999999999996</c:v>
                </c:pt>
                <c:pt idx="463">
                  <c:v>88.278999999999996</c:v>
                </c:pt>
                <c:pt idx="464">
                  <c:v>88.403000000000006</c:v>
                </c:pt>
                <c:pt idx="465">
                  <c:v>88.605999999999995</c:v>
                </c:pt>
                <c:pt idx="466">
                  <c:v>88.879000000000005</c:v>
                </c:pt>
                <c:pt idx="467">
                  <c:v>89.082999999999998</c:v>
                </c:pt>
                <c:pt idx="468">
                  <c:v>89.177000000000007</c:v>
                </c:pt>
                <c:pt idx="469">
                  <c:v>89.247</c:v>
                </c:pt>
                <c:pt idx="470">
                  <c:v>89.399000000000001</c:v>
                </c:pt>
                <c:pt idx="471">
                  <c:v>89.677000000000007</c:v>
                </c:pt>
                <c:pt idx="472">
                  <c:v>89.944999999999993</c:v>
                </c:pt>
                <c:pt idx="473">
                  <c:v>90.081000000000003</c:v>
                </c:pt>
                <c:pt idx="474">
                  <c:v>90.195999999999998</c:v>
                </c:pt>
                <c:pt idx="475">
                  <c:v>90.417000000000002</c:v>
                </c:pt>
                <c:pt idx="476">
                  <c:v>90.691000000000003</c:v>
                </c:pt>
                <c:pt idx="477">
                  <c:v>90.959000000000003</c:v>
                </c:pt>
                <c:pt idx="478">
                  <c:v>91.206999999999994</c:v>
                </c:pt>
                <c:pt idx="479">
                  <c:v>91.459000000000003</c:v>
                </c:pt>
                <c:pt idx="480">
                  <c:v>91.641000000000005</c:v>
                </c:pt>
                <c:pt idx="481">
                  <c:v>91.674999999999997</c:v>
                </c:pt>
                <c:pt idx="482">
                  <c:v>91.68</c:v>
                </c:pt>
                <c:pt idx="483">
                  <c:v>91.811000000000007</c:v>
                </c:pt>
                <c:pt idx="484">
                  <c:v>92.045000000000002</c:v>
                </c:pt>
                <c:pt idx="485">
                  <c:v>92.311000000000007</c:v>
                </c:pt>
                <c:pt idx="486">
                  <c:v>92.561000000000007</c:v>
                </c:pt>
                <c:pt idx="487">
                  <c:v>92.733999999999995</c:v>
                </c:pt>
                <c:pt idx="488">
                  <c:v>92.790999999999997</c:v>
                </c:pt>
                <c:pt idx="489">
                  <c:v>92.807000000000002</c:v>
                </c:pt>
                <c:pt idx="490">
                  <c:v>92.972999999999999</c:v>
                </c:pt>
                <c:pt idx="491">
                  <c:v>93.337999999999994</c:v>
                </c:pt>
                <c:pt idx="492">
                  <c:v>93.736000000000004</c:v>
                </c:pt>
                <c:pt idx="493">
                  <c:v>93.998999999999995</c:v>
                </c:pt>
                <c:pt idx="494">
                  <c:v>94.147999999999996</c:v>
                </c:pt>
                <c:pt idx="495">
                  <c:v>94.251999999999995</c:v>
                </c:pt>
                <c:pt idx="496">
                  <c:v>94.293999999999997</c:v>
                </c:pt>
                <c:pt idx="497">
                  <c:v>94.36</c:v>
                </c:pt>
                <c:pt idx="498">
                  <c:v>94.575999999999993</c:v>
                </c:pt>
                <c:pt idx="499">
                  <c:v>94.933000000000007</c:v>
                </c:pt>
                <c:pt idx="500">
                  <c:v>95.284999999999997</c:v>
                </c:pt>
                <c:pt idx="501">
                  <c:v>95.477999999999994</c:v>
                </c:pt>
                <c:pt idx="502">
                  <c:v>95.528999999999996</c:v>
                </c:pt>
                <c:pt idx="503">
                  <c:v>95.578999999999994</c:v>
                </c:pt>
                <c:pt idx="504">
                  <c:v>95.697999999999993</c:v>
                </c:pt>
                <c:pt idx="505">
                  <c:v>95.899000000000001</c:v>
                </c:pt>
                <c:pt idx="506">
                  <c:v>96.168000000000006</c:v>
                </c:pt>
                <c:pt idx="507">
                  <c:v>96.462999999999994</c:v>
                </c:pt>
                <c:pt idx="508">
                  <c:v>96.661000000000001</c:v>
                </c:pt>
                <c:pt idx="509">
                  <c:v>96.715000000000003</c:v>
                </c:pt>
                <c:pt idx="510">
                  <c:v>96.789000000000001</c:v>
                </c:pt>
                <c:pt idx="511">
                  <c:v>97.012</c:v>
                </c:pt>
                <c:pt idx="512">
                  <c:v>97.278999999999996</c:v>
                </c:pt>
                <c:pt idx="513">
                  <c:v>97.474999999999994</c:v>
                </c:pt>
                <c:pt idx="514">
                  <c:v>97.68</c:v>
                </c:pt>
                <c:pt idx="515">
                  <c:v>97.95</c:v>
                </c:pt>
                <c:pt idx="516">
                  <c:v>98.216999999999999</c:v>
                </c:pt>
                <c:pt idx="517">
                  <c:v>98.414000000000001</c:v>
                </c:pt>
                <c:pt idx="518">
                  <c:v>98.528999999999996</c:v>
                </c:pt>
                <c:pt idx="519">
                  <c:v>98.626000000000005</c:v>
                </c:pt>
                <c:pt idx="520">
                  <c:v>98.802000000000007</c:v>
                </c:pt>
                <c:pt idx="521">
                  <c:v>99.006</c:v>
                </c:pt>
                <c:pt idx="522">
                  <c:v>99.18</c:v>
                </c:pt>
                <c:pt idx="523">
                  <c:v>99.385000000000005</c:v>
                </c:pt>
                <c:pt idx="524">
                  <c:v>99.616</c:v>
                </c:pt>
                <c:pt idx="525">
                  <c:v>99.762</c:v>
                </c:pt>
                <c:pt idx="526">
                  <c:v>99.823999999999998</c:v>
                </c:pt>
                <c:pt idx="527">
                  <c:v>99.947000000000003</c:v>
                </c:pt>
                <c:pt idx="528">
                  <c:v>100.172</c:v>
                </c:pt>
                <c:pt idx="529">
                  <c:v>100.416</c:v>
                </c:pt>
                <c:pt idx="530">
                  <c:v>100.628</c:v>
                </c:pt>
                <c:pt idx="531">
                  <c:v>100.831</c:v>
                </c:pt>
                <c:pt idx="532">
                  <c:v>101.063</c:v>
                </c:pt>
                <c:pt idx="533">
                  <c:v>101.27500000000001</c:v>
                </c:pt>
                <c:pt idx="534">
                  <c:v>101.39</c:v>
                </c:pt>
                <c:pt idx="535">
                  <c:v>101.491</c:v>
                </c:pt>
                <c:pt idx="536">
                  <c:v>101.688</c:v>
                </c:pt>
                <c:pt idx="537">
                  <c:v>101.982</c:v>
                </c:pt>
                <c:pt idx="538">
                  <c:v>102.29900000000001</c:v>
                </c:pt>
                <c:pt idx="539">
                  <c:v>102.524</c:v>
                </c:pt>
                <c:pt idx="540">
                  <c:v>102.654</c:v>
                </c:pt>
                <c:pt idx="541">
                  <c:v>102.8</c:v>
                </c:pt>
                <c:pt idx="542">
                  <c:v>102.973</c:v>
                </c:pt>
                <c:pt idx="543">
                  <c:v>103.092</c:v>
                </c:pt>
                <c:pt idx="544">
                  <c:v>103.217</c:v>
                </c:pt>
                <c:pt idx="545">
                  <c:v>103.432</c:v>
                </c:pt>
                <c:pt idx="546">
                  <c:v>103.66</c:v>
                </c:pt>
                <c:pt idx="547">
                  <c:v>103.81699999999999</c:v>
                </c:pt>
                <c:pt idx="548">
                  <c:v>103.985</c:v>
                </c:pt>
                <c:pt idx="549">
                  <c:v>104.188</c:v>
                </c:pt>
                <c:pt idx="550">
                  <c:v>104.248</c:v>
                </c:pt>
                <c:pt idx="551">
                  <c:v>104.203</c:v>
                </c:pt>
                <c:pt idx="552">
                  <c:v>104.337</c:v>
                </c:pt>
                <c:pt idx="553">
                  <c:v>104.73</c:v>
                </c:pt>
                <c:pt idx="554">
                  <c:v>105.07599999999999</c:v>
                </c:pt>
                <c:pt idx="555">
                  <c:v>105.117</c:v>
                </c:pt>
                <c:pt idx="556">
                  <c:v>104.998</c:v>
                </c:pt>
                <c:pt idx="557">
                  <c:v>104.902</c:v>
                </c:pt>
                <c:pt idx="558">
                  <c:v>104.907</c:v>
                </c:pt>
                <c:pt idx="559">
                  <c:v>105.05500000000001</c:v>
                </c:pt>
                <c:pt idx="560">
                  <c:v>105.29600000000001</c:v>
                </c:pt>
                <c:pt idx="561">
                  <c:v>105.495</c:v>
                </c:pt>
                <c:pt idx="562">
                  <c:v>105.52</c:v>
                </c:pt>
                <c:pt idx="563">
                  <c:v>105.471</c:v>
                </c:pt>
                <c:pt idx="564">
                  <c:v>105.51</c:v>
                </c:pt>
                <c:pt idx="565">
                  <c:v>105.65300000000001</c:v>
                </c:pt>
                <c:pt idx="566">
                  <c:v>105.85599999999999</c:v>
                </c:pt>
                <c:pt idx="567">
                  <c:v>106.096</c:v>
                </c:pt>
                <c:pt idx="568">
                  <c:v>106.32899999999999</c:v>
                </c:pt>
                <c:pt idx="569">
                  <c:v>106.395</c:v>
                </c:pt>
                <c:pt idx="570">
                  <c:v>106.199</c:v>
                </c:pt>
                <c:pt idx="571">
                  <c:v>105.971</c:v>
                </c:pt>
                <c:pt idx="572">
                  <c:v>105.947</c:v>
                </c:pt>
                <c:pt idx="573">
                  <c:v>106.19199999999999</c:v>
                </c:pt>
                <c:pt idx="574">
                  <c:v>106.467</c:v>
                </c:pt>
                <c:pt idx="575">
                  <c:v>106.56699999999999</c:v>
                </c:pt>
                <c:pt idx="576">
                  <c:v>106.535</c:v>
                </c:pt>
                <c:pt idx="577">
                  <c:v>106.523</c:v>
                </c:pt>
                <c:pt idx="578">
                  <c:v>106.60899999999999</c:v>
                </c:pt>
                <c:pt idx="579">
                  <c:v>106.74299999999999</c:v>
                </c:pt>
                <c:pt idx="580">
                  <c:v>106.82299999999999</c:v>
                </c:pt>
                <c:pt idx="581">
                  <c:v>106.863</c:v>
                </c:pt>
                <c:pt idx="582">
                  <c:v>106.92</c:v>
                </c:pt>
                <c:pt idx="583">
                  <c:v>107.02200000000001</c:v>
                </c:pt>
                <c:pt idx="584">
                  <c:v>107.196</c:v>
                </c:pt>
                <c:pt idx="585">
                  <c:v>107.38200000000001</c:v>
                </c:pt>
                <c:pt idx="586">
                  <c:v>107.524</c:v>
                </c:pt>
                <c:pt idx="587">
                  <c:v>107.667</c:v>
                </c:pt>
                <c:pt idx="588">
                  <c:v>107.75</c:v>
                </c:pt>
                <c:pt idx="589">
                  <c:v>107.68</c:v>
                </c:pt>
                <c:pt idx="590">
                  <c:v>107.645</c:v>
                </c:pt>
                <c:pt idx="591">
                  <c:v>107.69499999999999</c:v>
                </c:pt>
                <c:pt idx="592">
                  <c:v>107.736</c:v>
                </c:pt>
                <c:pt idx="593">
                  <c:v>107.714</c:v>
                </c:pt>
                <c:pt idx="594">
                  <c:v>107.699</c:v>
                </c:pt>
                <c:pt idx="595">
                  <c:v>107.723</c:v>
                </c:pt>
                <c:pt idx="596">
                  <c:v>107.673</c:v>
                </c:pt>
                <c:pt idx="597">
                  <c:v>107.563</c:v>
                </c:pt>
                <c:pt idx="598">
                  <c:v>107.538</c:v>
                </c:pt>
                <c:pt idx="599">
                  <c:v>107.59099999999999</c:v>
                </c:pt>
                <c:pt idx="600">
                  <c:v>107.64100000000001</c:v>
                </c:pt>
                <c:pt idx="601">
                  <c:v>107.679</c:v>
                </c:pt>
                <c:pt idx="602">
                  <c:v>107.727</c:v>
                </c:pt>
                <c:pt idx="603">
                  <c:v>107.751</c:v>
                </c:pt>
                <c:pt idx="604">
                  <c:v>107.69499999999999</c:v>
                </c:pt>
                <c:pt idx="605">
                  <c:v>107.60899999999999</c:v>
                </c:pt>
                <c:pt idx="606">
                  <c:v>107.61799999999999</c:v>
                </c:pt>
                <c:pt idx="607">
                  <c:v>107.74299999999999</c:v>
                </c:pt>
                <c:pt idx="608">
                  <c:v>107.834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8F-4B93-BBE5-3DA4CAB28A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6680384"/>
        <c:axId val="886680960"/>
      </c:scatterChart>
      <c:valAx>
        <c:axId val="886680384"/>
        <c:scaling>
          <c:orientation val="minMax"/>
          <c:min val="50"/>
        </c:scaling>
        <c:delete val="0"/>
        <c:axPos val="t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O2 Saturation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86680960"/>
        <c:crosses val="autoZero"/>
        <c:crossBetween val="midCat"/>
        <c:majorUnit val="10"/>
      </c:valAx>
      <c:valAx>
        <c:axId val="886680960"/>
        <c:scaling>
          <c:orientation val="maxMin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Depth (m)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866803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'S1'!$E$3:$E$1100</c:f>
              <c:numCache>
                <c:formatCode>0.00E+00</c:formatCode>
                <c:ptCount val="1098"/>
                <c:pt idx="0">
                  <c:v>1400.2</c:v>
                </c:pt>
                <c:pt idx="1">
                  <c:v>1698.4</c:v>
                </c:pt>
                <c:pt idx="2">
                  <c:v>1674.1</c:v>
                </c:pt>
                <c:pt idx="3">
                  <c:v>1794.1</c:v>
                </c:pt>
                <c:pt idx="4">
                  <c:v>1643.5</c:v>
                </c:pt>
                <c:pt idx="5">
                  <c:v>1656.5</c:v>
                </c:pt>
                <c:pt idx="6">
                  <c:v>1488.4</c:v>
                </c:pt>
                <c:pt idx="7">
                  <c:v>1555.3</c:v>
                </c:pt>
                <c:pt idx="8">
                  <c:v>1425.5</c:v>
                </c:pt>
                <c:pt idx="9">
                  <c:v>1553.6</c:v>
                </c:pt>
                <c:pt idx="10">
                  <c:v>1661.2</c:v>
                </c:pt>
                <c:pt idx="11">
                  <c:v>1605.8</c:v>
                </c:pt>
                <c:pt idx="12">
                  <c:v>1696.6</c:v>
                </c:pt>
                <c:pt idx="13">
                  <c:v>1534.9</c:v>
                </c:pt>
                <c:pt idx="14">
                  <c:v>1464.8</c:v>
                </c:pt>
                <c:pt idx="15">
                  <c:v>1646.7</c:v>
                </c:pt>
                <c:pt idx="16">
                  <c:v>1278.0999999999999</c:v>
                </c:pt>
                <c:pt idx="17">
                  <c:v>1650.1</c:v>
                </c:pt>
                <c:pt idx="18">
                  <c:v>1296</c:v>
                </c:pt>
                <c:pt idx="19">
                  <c:v>1511.1</c:v>
                </c:pt>
                <c:pt idx="20">
                  <c:v>1437.6</c:v>
                </c:pt>
                <c:pt idx="21">
                  <c:v>1343.1</c:v>
                </c:pt>
                <c:pt idx="22">
                  <c:v>1462.3</c:v>
                </c:pt>
                <c:pt idx="23">
                  <c:v>1282.2</c:v>
                </c:pt>
                <c:pt idx="24">
                  <c:v>1072.2</c:v>
                </c:pt>
                <c:pt idx="25">
                  <c:v>925.42</c:v>
                </c:pt>
                <c:pt idx="26">
                  <c:v>848.04</c:v>
                </c:pt>
                <c:pt idx="27">
                  <c:v>1057.8</c:v>
                </c:pt>
                <c:pt idx="28">
                  <c:v>1004.7</c:v>
                </c:pt>
                <c:pt idx="29">
                  <c:v>1036.5</c:v>
                </c:pt>
                <c:pt idx="30">
                  <c:v>919.42</c:v>
                </c:pt>
                <c:pt idx="31">
                  <c:v>796.76</c:v>
                </c:pt>
                <c:pt idx="32">
                  <c:v>799.14</c:v>
                </c:pt>
                <c:pt idx="33">
                  <c:v>728.34</c:v>
                </c:pt>
                <c:pt idx="34">
                  <c:v>624.11</c:v>
                </c:pt>
                <c:pt idx="35">
                  <c:v>594.36</c:v>
                </c:pt>
                <c:pt idx="36">
                  <c:v>518.6</c:v>
                </c:pt>
                <c:pt idx="37">
                  <c:v>524.55999999999995</c:v>
                </c:pt>
                <c:pt idx="38">
                  <c:v>477.16</c:v>
                </c:pt>
                <c:pt idx="39">
                  <c:v>439.73</c:v>
                </c:pt>
                <c:pt idx="40">
                  <c:v>425.06</c:v>
                </c:pt>
                <c:pt idx="41">
                  <c:v>372.52</c:v>
                </c:pt>
                <c:pt idx="42">
                  <c:v>349.31</c:v>
                </c:pt>
                <c:pt idx="43">
                  <c:v>318.81</c:v>
                </c:pt>
                <c:pt idx="44">
                  <c:v>296.23</c:v>
                </c:pt>
                <c:pt idx="45">
                  <c:v>274.67</c:v>
                </c:pt>
                <c:pt idx="46">
                  <c:v>259.97000000000003</c:v>
                </c:pt>
                <c:pt idx="47">
                  <c:v>239.66</c:v>
                </c:pt>
                <c:pt idx="48">
                  <c:v>225.79</c:v>
                </c:pt>
                <c:pt idx="49">
                  <c:v>211.69</c:v>
                </c:pt>
                <c:pt idx="50">
                  <c:v>196.35</c:v>
                </c:pt>
                <c:pt idx="51">
                  <c:v>182.64</c:v>
                </c:pt>
                <c:pt idx="52">
                  <c:v>172.65</c:v>
                </c:pt>
                <c:pt idx="53">
                  <c:v>161.44</c:v>
                </c:pt>
                <c:pt idx="54">
                  <c:v>152.15</c:v>
                </c:pt>
                <c:pt idx="55">
                  <c:v>143.07</c:v>
                </c:pt>
                <c:pt idx="56">
                  <c:v>133.91999999999999</c:v>
                </c:pt>
                <c:pt idx="57">
                  <c:v>124.92</c:v>
                </c:pt>
                <c:pt idx="58">
                  <c:v>117.11</c:v>
                </c:pt>
                <c:pt idx="59">
                  <c:v>109.77</c:v>
                </c:pt>
                <c:pt idx="60">
                  <c:v>103.37</c:v>
                </c:pt>
                <c:pt idx="61">
                  <c:v>97.626000000000005</c:v>
                </c:pt>
                <c:pt idx="62">
                  <c:v>90.9</c:v>
                </c:pt>
                <c:pt idx="63">
                  <c:v>84.295000000000002</c:v>
                </c:pt>
                <c:pt idx="64">
                  <c:v>78.457999999999998</c:v>
                </c:pt>
                <c:pt idx="65">
                  <c:v>73.257000000000005</c:v>
                </c:pt>
                <c:pt idx="66">
                  <c:v>68.447999999999993</c:v>
                </c:pt>
                <c:pt idx="67">
                  <c:v>64.293000000000006</c:v>
                </c:pt>
                <c:pt idx="68">
                  <c:v>60.316000000000003</c:v>
                </c:pt>
                <c:pt idx="69">
                  <c:v>56.584000000000003</c:v>
                </c:pt>
                <c:pt idx="70">
                  <c:v>53.036000000000001</c:v>
                </c:pt>
                <c:pt idx="71">
                  <c:v>49.640999999999998</c:v>
                </c:pt>
                <c:pt idx="72">
                  <c:v>46.454000000000001</c:v>
                </c:pt>
                <c:pt idx="73">
                  <c:v>43.771000000000001</c:v>
                </c:pt>
                <c:pt idx="74">
                  <c:v>41.454000000000001</c:v>
                </c:pt>
                <c:pt idx="75">
                  <c:v>39.216999999999999</c:v>
                </c:pt>
                <c:pt idx="76">
                  <c:v>37.036000000000001</c:v>
                </c:pt>
                <c:pt idx="77">
                  <c:v>35.006999999999998</c:v>
                </c:pt>
                <c:pt idx="78">
                  <c:v>33.128999999999998</c:v>
                </c:pt>
                <c:pt idx="79">
                  <c:v>31.341000000000001</c:v>
                </c:pt>
                <c:pt idx="80">
                  <c:v>29.654</c:v>
                </c:pt>
                <c:pt idx="81">
                  <c:v>28.161999999999999</c:v>
                </c:pt>
                <c:pt idx="82">
                  <c:v>26.768999999999998</c:v>
                </c:pt>
                <c:pt idx="83">
                  <c:v>25.216000000000001</c:v>
                </c:pt>
                <c:pt idx="84">
                  <c:v>23.782</c:v>
                </c:pt>
                <c:pt idx="85">
                  <c:v>22.501000000000001</c:v>
                </c:pt>
                <c:pt idx="86">
                  <c:v>21.24</c:v>
                </c:pt>
                <c:pt idx="87">
                  <c:v>20.088999999999999</c:v>
                </c:pt>
                <c:pt idx="88">
                  <c:v>18.959</c:v>
                </c:pt>
                <c:pt idx="89">
                  <c:v>17.844999999999999</c:v>
                </c:pt>
                <c:pt idx="90">
                  <c:v>16.797000000000001</c:v>
                </c:pt>
                <c:pt idx="91">
                  <c:v>15.818</c:v>
                </c:pt>
                <c:pt idx="92">
                  <c:v>14.911</c:v>
                </c:pt>
                <c:pt idx="93">
                  <c:v>14.032</c:v>
                </c:pt>
                <c:pt idx="94">
                  <c:v>13.279</c:v>
                </c:pt>
                <c:pt idx="95">
                  <c:v>12.587999999999999</c:v>
                </c:pt>
                <c:pt idx="96">
                  <c:v>11.929</c:v>
                </c:pt>
                <c:pt idx="97">
                  <c:v>11.263999999999999</c:v>
                </c:pt>
                <c:pt idx="98">
                  <c:v>10.629</c:v>
                </c:pt>
                <c:pt idx="99">
                  <c:v>10.029</c:v>
                </c:pt>
                <c:pt idx="100">
                  <c:v>9.4823000000000004</c:v>
                </c:pt>
                <c:pt idx="101">
                  <c:v>8.9799000000000007</c:v>
                </c:pt>
                <c:pt idx="102">
                  <c:v>8.5114000000000001</c:v>
                </c:pt>
                <c:pt idx="103">
                  <c:v>8.0599000000000007</c:v>
                </c:pt>
                <c:pt idx="104">
                  <c:v>7.6417000000000002</c:v>
                </c:pt>
                <c:pt idx="105">
                  <c:v>7.2102000000000004</c:v>
                </c:pt>
                <c:pt idx="106">
                  <c:v>6.7931999999999997</c:v>
                </c:pt>
                <c:pt idx="107">
                  <c:v>6.4090999999999996</c:v>
                </c:pt>
                <c:pt idx="108">
                  <c:v>6.04</c:v>
                </c:pt>
                <c:pt idx="109">
                  <c:v>5.6989999999999998</c:v>
                </c:pt>
                <c:pt idx="110">
                  <c:v>5.3758999999999997</c:v>
                </c:pt>
                <c:pt idx="111">
                  <c:v>5.0709999999999997</c:v>
                </c:pt>
                <c:pt idx="112">
                  <c:v>4.7770000000000001</c:v>
                </c:pt>
                <c:pt idx="113">
                  <c:v>4.5256999999999996</c:v>
                </c:pt>
                <c:pt idx="114">
                  <c:v>4.3066000000000004</c:v>
                </c:pt>
                <c:pt idx="115">
                  <c:v>4.0921000000000003</c:v>
                </c:pt>
                <c:pt idx="116">
                  <c:v>3.8734000000000002</c:v>
                </c:pt>
                <c:pt idx="117">
                  <c:v>3.6568999999999998</c:v>
                </c:pt>
                <c:pt idx="118">
                  <c:v>3.4571999999999998</c:v>
                </c:pt>
                <c:pt idx="119">
                  <c:v>3.2639999999999998</c:v>
                </c:pt>
                <c:pt idx="120">
                  <c:v>3.0825</c:v>
                </c:pt>
                <c:pt idx="121">
                  <c:v>2.9198</c:v>
                </c:pt>
                <c:pt idx="122">
                  <c:v>2.7705000000000002</c:v>
                </c:pt>
                <c:pt idx="123">
                  <c:v>2.6204999999999998</c:v>
                </c:pt>
                <c:pt idx="124">
                  <c:v>2.4752000000000001</c:v>
                </c:pt>
                <c:pt idx="125">
                  <c:v>2.3342999999999998</c:v>
                </c:pt>
                <c:pt idx="126">
                  <c:v>2.2014999999999998</c:v>
                </c:pt>
                <c:pt idx="127">
                  <c:v>2.0874999999999999</c:v>
                </c:pt>
                <c:pt idx="128">
                  <c:v>1.9725999999999999</c:v>
                </c:pt>
                <c:pt idx="129">
                  <c:v>1.8566</c:v>
                </c:pt>
                <c:pt idx="130">
                  <c:v>1.7645999999999999</c:v>
                </c:pt>
                <c:pt idx="131">
                  <c:v>1.66</c:v>
                </c:pt>
                <c:pt idx="132">
                  <c:v>1.5625</c:v>
                </c:pt>
                <c:pt idx="133">
                  <c:v>1.474</c:v>
                </c:pt>
                <c:pt idx="134">
                  <c:v>1.3954</c:v>
                </c:pt>
                <c:pt idx="135">
                  <c:v>1.3238000000000001</c:v>
                </c:pt>
                <c:pt idx="136">
                  <c:v>1.2524999999999999</c:v>
                </c:pt>
                <c:pt idx="137">
                  <c:v>1.18</c:v>
                </c:pt>
                <c:pt idx="138">
                  <c:v>1.1136999999999999</c:v>
                </c:pt>
                <c:pt idx="139">
                  <c:v>1.0456000000000001</c:v>
                </c:pt>
                <c:pt idx="140">
                  <c:v>0.99812000000000001</c:v>
                </c:pt>
                <c:pt idx="141">
                  <c:v>0.94315000000000004</c:v>
                </c:pt>
                <c:pt idx="142">
                  <c:v>0.89768000000000003</c:v>
                </c:pt>
                <c:pt idx="143">
                  <c:v>0.85570000000000002</c:v>
                </c:pt>
                <c:pt idx="144">
                  <c:v>0.80637000000000003</c:v>
                </c:pt>
                <c:pt idx="145">
                  <c:v>0.75917999999999997</c:v>
                </c:pt>
                <c:pt idx="146">
                  <c:v>0.71265000000000001</c:v>
                </c:pt>
                <c:pt idx="147">
                  <c:v>0.68018000000000001</c:v>
                </c:pt>
                <c:pt idx="148">
                  <c:v>0.64966999999999997</c:v>
                </c:pt>
                <c:pt idx="149">
                  <c:v>0.61026999999999998</c:v>
                </c:pt>
                <c:pt idx="150">
                  <c:v>0.57482999999999995</c:v>
                </c:pt>
                <c:pt idx="151">
                  <c:v>0.54174</c:v>
                </c:pt>
                <c:pt idx="152">
                  <c:v>0.50821000000000005</c:v>
                </c:pt>
                <c:pt idx="153">
                  <c:v>0.48093999999999998</c:v>
                </c:pt>
                <c:pt idx="154">
                  <c:v>0.45038</c:v>
                </c:pt>
                <c:pt idx="155">
                  <c:v>0.42692999999999998</c:v>
                </c:pt>
                <c:pt idx="156">
                  <c:v>0.40554000000000001</c:v>
                </c:pt>
                <c:pt idx="157">
                  <c:v>0.38746000000000003</c:v>
                </c:pt>
                <c:pt idx="158">
                  <c:v>0.36255999999999999</c:v>
                </c:pt>
                <c:pt idx="159">
                  <c:v>0.33828999999999998</c:v>
                </c:pt>
                <c:pt idx="160">
                  <c:v>0.32151999999999997</c:v>
                </c:pt>
                <c:pt idx="161">
                  <c:v>0.30575999999999998</c:v>
                </c:pt>
                <c:pt idx="162">
                  <c:v>0.28954999999999997</c:v>
                </c:pt>
                <c:pt idx="163">
                  <c:v>0.2737</c:v>
                </c:pt>
                <c:pt idx="164">
                  <c:v>0.25273000000000001</c:v>
                </c:pt>
                <c:pt idx="165">
                  <c:v>0.23433999999999999</c:v>
                </c:pt>
                <c:pt idx="166">
                  <c:v>0.21859999999999999</c:v>
                </c:pt>
                <c:pt idx="167">
                  <c:v>0.20774000000000001</c:v>
                </c:pt>
                <c:pt idx="168">
                  <c:v>0.19076000000000001</c:v>
                </c:pt>
                <c:pt idx="169">
                  <c:v>0.18315999999999999</c:v>
                </c:pt>
                <c:pt idx="170">
                  <c:v>0.17655000000000001</c:v>
                </c:pt>
                <c:pt idx="171">
                  <c:v>0.1636</c:v>
                </c:pt>
                <c:pt idx="172">
                  <c:v>0.14924000000000001</c:v>
                </c:pt>
                <c:pt idx="173">
                  <c:v>0.14097000000000001</c:v>
                </c:pt>
                <c:pt idx="174">
                  <c:v>0.13109999999999999</c:v>
                </c:pt>
                <c:pt idx="175">
                  <c:v>0.11955</c:v>
                </c:pt>
                <c:pt idx="176">
                  <c:v>0.11099000000000001</c:v>
                </c:pt>
                <c:pt idx="177">
                  <c:v>0.10366</c:v>
                </c:pt>
                <c:pt idx="178">
                  <c:v>9.6277000000000001E-2</c:v>
                </c:pt>
                <c:pt idx="179">
                  <c:v>8.6509000000000003E-2</c:v>
                </c:pt>
                <c:pt idx="180">
                  <c:v>8.1348000000000004E-2</c:v>
                </c:pt>
                <c:pt idx="181">
                  <c:v>6.9384000000000001E-2</c:v>
                </c:pt>
                <c:pt idx="182">
                  <c:v>6.1726999999999997E-2</c:v>
                </c:pt>
                <c:pt idx="183">
                  <c:v>5.9833999999999998E-2</c:v>
                </c:pt>
                <c:pt idx="184">
                  <c:v>5.3432E-2</c:v>
                </c:pt>
                <c:pt idx="185">
                  <c:v>4.7544999999999997E-2</c:v>
                </c:pt>
                <c:pt idx="186">
                  <c:v>4.6275999999999998E-2</c:v>
                </c:pt>
                <c:pt idx="187">
                  <c:v>3.8490000000000003E-2</c:v>
                </c:pt>
                <c:pt idx="188">
                  <c:v>3.7852999999999998E-2</c:v>
                </c:pt>
                <c:pt idx="189">
                  <c:v>3.2703999999999997E-2</c:v>
                </c:pt>
                <c:pt idx="190">
                  <c:v>3.0086999999999999E-2</c:v>
                </c:pt>
                <c:pt idx="191">
                  <c:v>2.801E-2</c:v>
                </c:pt>
                <c:pt idx="192">
                  <c:v>2.1654E-2</c:v>
                </c:pt>
                <c:pt idx="193">
                  <c:v>1.7009E-2</c:v>
                </c:pt>
                <c:pt idx="194">
                  <c:v>1.3001E-2</c:v>
                </c:pt>
                <c:pt idx="195">
                  <c:v>1.3353E-2</c:v>
                </c:pt>
                <c:pt idx="196">
                  <c:v>7.1117000000000003E-3</c:v>
                </c:pt>
                <c:pt idx="197">
                  <c:v>3.137E-3</c:v>
                </c:pt>
                <c:pt idx="198">
                  <c:v>1.2132E-4</c:v>
                </c:pt>
                <c:pt idx="199">
                  <c:v>7.6550999999999995E-4</c:v>
                </c:pt>
                <c:pt idx="200">
                  <c:v>7.5488999999999995E-5</c:v>
                </c:pt>
                <c:pt idx="201">
                  <c:v>7.5488999999999995E-5</c:v>
                </c:pt>
                <c:pt idx="202">
                  <c:v>7.5488999999999995E-5</c:v>
                </c:pt>
                <c:pt idx="203">
                  <c:v>7.5488999999999995E-5</c:v>
                </c:pt>
                <c:pt idx="204">
                  <c:v>6.0217000000000003E-5</c:v>
                </c:pt>
                <c:pt idx="205">
                  <c:v>6.0217000000000003E-5</c:v>
                </c:pt>
                <c:pt idx="206">
                  <c:v>6.0217000000000003E-5</c:v>
                </c:pt>
                <c:pt idx="207">
                  <c:v>6.0217000000000003E-5</c:v>
                </c:pt>
                <c:pt idx="208">
                  <c:v>6.0217000000000003E-5</c:v>
                </c:pt>
                <c:pt idx="209">
                  <c:v>6.0217000000000003E-5</c:v>
                </c:pt>
                <c:pt idx="210">
                  <c:v>7.5488999999999995E-5</c:v>
                </c:pt>
                <c:pt idx="211">
                  <c:v>6.0217000000000003E-5</c:v>
                </c:pt>
                <c:pt idx="212">
                  <c:v>6.0217000000000003E-5</c:v>
                </c:pt>
                <c:pt idx="213">
                  <c:v>6.0217000000000003E-5</c:v>
                </c:pt>
                <c:pt idx="214">
                  <c:v>6.0217000000000003E-5</c:v>
                </c:pt>
                <c:pt idx="215">
                  <c:v>6.0217000000000003E-5</c:v>
                </c:pt>
                <c:pt idx="216">
                  <c:v>6.0217000000000003E-5</c:v>
                </c:pt>
                <c:pt idx="217">
                  <c:v>6.0217000000000003E-5</c:v>
                </c:pt>
                <c:pt idx="218">
                  <c:v>6.0217000000000003E-5</c:v>
                </c:pt>
                <c:pt idx="219">
                  <c:v>7.5488999999999995E-5</c:v>
                </c:pt>
                <c:pt idx="220">
                  <c:v>6.0217000000000003E-5</c:v>
                </c:pt>
                <c:pt idx="221">
                  <c:v>6.0217000000000003E-5</c:v>
                </c:pt>
                <c:pt idx="222">
                  <c:v>6.0217000000000003E-5</c:v>
                </c:pt>
                <c:pt idx="223">
                  <c:v>6.0217000000000003E-5</c:v>
                </c:pt>
                <c:pt idx="224">
                  <c:v>6.0217000000000003E-5</c:v>
                </c:pt>
              </c:numCache>
            </c:numRef>
          </c:xVal>
          <c:yVal>
            <c:numRef>
              <c:f>'S1'!$A$3:$A$1100</c:f>
              <c:numCache>
                <c:formatCode>General</c:formatCode>
                <c:ptCount val="1098"/>
                <c:pt idx="0">
                  <c:v>0.78</c:v>
                </c:pt>
                <c:pt idx="1">
                  <c:v>0.78700000000000003</c:v>
                </c:pt>
                <c:pt idx="2">
                  <c:v>0.78900000000000003</c:v>
                </c:pt>
                <c:pt idx="3">
                  <c:v>0.79</c:v>
                </c:pt>
                <c:pt idx="4">
                  <c:v>0.79200000000000004</c:v>
                </c:pt>
                <c:pt idx="5">
                  <c:v>0.79100000000000004</c:v>
                </c:pt>
                <c:pt idx="6">
                  <c:v>0.79</c:v>
                </c:pt>
                <c:pt idx="7">
                  <c:v>0.79100000000000004</c:v>
                </c:pt>
                <c:pt idx="8">
                  <c:v>0.79600000000000004</c:v>
                </c:pt>
                <c:pt idx="9">
                  <c:v>0.80100000000000005</c:v>
                </c:pt>
                <c:pt idx="10">
                  <c:v>0.80300000000000005</c:v>
                </c:pt>
                <c:pt idx="11">
                  <c:v>0.80700000000000005</c:v>
                </c:pt>
                <c:pt idx="12">
                  <c:v>0.80200000000000005</c:v>
                </c:pt>
                <c:pt idx="13">
                  <c:v>0.8</c:v>
                </c:pt>
                <c:pt idx="14">
                  <c:v>0.8</c:v>
                </c:pt>
                <c:pt idx="15">
                  <c:v>0.80500000000000005</c:v>
                </c:pt>
                <c:pt idx="16">
                  <c:v>0.81100000000000005</c:v>
                </c:pt>
                <c:pt idx="17">
                  <c:v>0.81200000000000006</c:v>
                </c:pt>
                <c:pt idx="18">
                  <c:v>0.80700000000000005</c:v>
                </c:pt>
                <c:pt idx="19">
                  <c:v>0.80500000000000005</c:v>
                </c:pt>
                <c:pt idx="20">
                  <c:v>0.80600000000000005</c:v>
                </c:pt>
                <c:pt idx="21">
                  <c:v>0.80500000000000005</c:v>
                </c:pt>
                <c:pt idx="22">
                  <c:v>0.80700000000000005</c:v>
                </c:pt>
                <c:pt idx="23">
                  <c:v>0.80800000000000005</c:v>
                </c:pt>
                <c:pt idx="24">
                  <c:v>0.80800000000000005</c:v>
                </c:pt>
                <c:pt idx="25">
                  <c:v>0.81100000000000005</c:v>
                </c:pt>
                <c:pt idx="26">
                  <c:v>0.88300000000000001</c:v>
                </c:pt>
                <c:pt idx="27">
                  <c:v>1.0249999999999999</c:v>
                </c:pt>
                <c:pt idx="28">
                  <c:v>1.18</c:v>
                </c:pt>
                <c:pt idx="29">
                  <c:v>1.341</c:v>
                </c:pt>
                <c:pt idx="30">
                  <c:v>1.498</c:v>
                </c:pt>
                <c:pt idx="31">
                  <c:v>1.653</c:v>
                </c:pt>
                <c:pt idx="32">
                  <c:v>1.806</c:v>
                </c:pt>
                <c:pt idx="33">
                  <c:v>1.956</c:v>
                </c:pt>
                <c:pt idx="34">
                  <c:v>2.1080000000000001</c:v>
                </c:pt>
                <c:pt idx="35">
                  <c:v>2.2629999999999999</c:v>
                </c:pt>
                <c:pt idx="36">
                  <c:v>2.4180000000000001</c:v>
                </c:pt>
                <c:pt idx="37">
                  <c:v>2.5739999999999998</c:v>
                </c:pt>
                <c:pt idx="38">
                  <c:v>2.7320000000000002</c:v>
                </c:pt>
                <c:pt idx="39">
                  <c:v>2.8929999999999998</c:v>
                </c:pt>
                <c:pt idx="40">
                  <c:v>3.0590000000000002</c:v>
                </c:pt>
                <c:pt idx="41">
                  <c:v>3.2290000000000001</c:v>
                </c:pt>
                <c:pt idx="42">
                  <c:v>3.399</c:v>
                </c:pt>
                <c:pt idx="43">
                  <c:v>3.5750000000000002</c:v>
                </c:pt>
                <c:pt idx="44">
                  <c:v>3.7450000000000001</c:v>
                </c:pt>
                <c:pt idx="45">
                  <c:v>3.911</c:v>
                </c:pt>
                <c:pt idx="46">
                  <c:v>4.077</c:v>
                </c:pt>
                <c:pt idx="47">
                  <c:v>4.2460000000000004</c:v>
                </c:pt>
                <c:pt idx="48">
                  <c:v>4.42</c:v>
                </c:pt>
                <c:pt idx="49">
                  <c:v>4.5999999999999996</c:v>
                </c:pt>
                <c:pt idx="50">
                  <c:v>4.79</c:v>
                </c:pt>
                <c:pt idx="51">
                  <c:v>4.9669999999999996</c:v>
                </c:pt>
                <c:pt idx="52">
                  <c:v>5.1230000000000002</c:v>
                </c:pt>
                <c:pt idx="53">
                  <c:v>5.2759999999999998</c:v>
                </c:pt>
                <c:pt idx="54">
                  <c:v>5.4390000000000001</c:v>
                </c:pt>
                <c:pt idx="55">
                  <c:v>5.6070000000000002</c:v>
                </c:pt>
                <c:pt idx="56">
                  <c:v>5.7690000000000001</c:v>
                </c:pt>
                <c:pt idx="57">
                  <c:v>5.9370000000000003</c:v>
                </c:pt>
                <c:pt idx="58">
                  <c:v>6.1050000000000004</c:v>
                </c:pt>
                <c:pt idx="59">
                  <c:v>6.2619999999999996</c:v>
                </c:pt>
                <c:pt idx="60">
                  <c:v>6.4279999999999999</c:v>
                </c:pt>
                <c:pt idx="61">
                  <c:v>6.6029999999999998</c:v>
                </c:pt>
                <c:pt idx="62">
                  <c:v>6.7789999999999999</c:v>
                </c:pt>
                <c:pt idx="63">
                  <c:v>6.9450000000000003</c:v>
                </c:pt>
                <c:pt idx="64">
                  <c:v>7.109</c:v>
                </c:pt>
                <c:pt idx="65">
                  <c:v>7.2770000000000001</c:v>
                </c:pt>
                <c:pt idx="66">
                  <c:v>7.45</c:v>
                </c:pt>
                <c:pt idx="67">
                  <c:v>7.617</c:v>
                </c:pt>
                <c:pt idx="68">
                  <c:v>7.7839999999999998</c:v>
                </c:pt>
                <c:pt idx="69">
                  <c:v>7.9569999999999999</c:v>
                </c:pt>
                <c:pt idx="70">
                  <c:v>8.1359999999999992</c:v>
                </c:pt>
                <c:pt idx="71">
                  <c:v>8.3089999999999993</c:v>
                </c:pt>
                <c:pt idx="72">
                  <c:v>8.4809999999999999</c:v>
                </c:pt>
                <c:pt idx="73">
                  <c:v>8.6370000000000005</c:v>
                </c:pt>
                <c:pt idx="74">
                  <c:v>8.7810000000000006</c:v>
                </c:pt>
                <c:pt idx="75">
                  <c:v>8.9359999999999999</c:v>
                </c:pt>
                <c:pt idx="76">
                  <c:v>9.0960000000000001</c:v>
                </c:pt>
                <c:pt idx="77">
                  <c:v>9.2539999999999996</c:v>
                </c:pt>
                <c:pt idx="78">
                  <c:v>9.4090000000000007</c:v>
                </c:pt>
                <c:pt idx="79">
                  <c:v>9.5660000000000007</c:v>
                </c:pt>
                <c:pt idx="80">
                  <c:v>9.7210000000000001</c:v>
                </c:pt>
                <c:pt idx="81">
                  <c:v>9.8729999999999993</c:v>
                </c:pt>
                <c:pt idx="82">
                  <c:v>10.029999999999999</c:v>
                </c:pt>
                <c:pt idx="83">
                  <c:v>10.204000000000001</c:v>
                </c:pt>
                <c:pt idx="84">
                  <c:v>10.371</c:v>
                </c:pt>
                <c:pt idx="85">
                  <c:v>10.542</c:v>
                </c:pt>
                <c:pt idx="86">
                  <c:v>10.71</c:v>
                </c:pt>
                <c:pt idx="87">
                  <c:v>10.88</c:v>
                </c:pt>
                <c:pt idx="88">
                  <c:v>11.057</c:v>
                </c:pt>
                <c:pt idx="89">
                  <c:v>11.239000000000001</c:v>
                </c:pt>
                <c:pt idx="90">
                  <c:v>11.425000000000001</c:v>
                </c:pt>
                <c:pt idx="91">
                  <c:v>11.603</c:v>
                </c:pt>
                <c:pt idx="92">
                  <c:v>11.786</c:v>
                </c:pt>
                <c:pt idx="93">
                  <c:v>11.965999999999999</c:v>
                </c:pt>
                <c:pt idx="94">
                  <c:v>12.14</c:v>
                </c:pt>
                <c:pt idx="95">
                  <c:v>12.307</c:v>
                </c:pt>
                <c:pt idx="96">
                  <c:v>12.478999999999999</c:v>
                </c:pt>
                <c:pt idx="97">
                  <c:v>12.661</c:v>
                </c:pt>
                <c:pt idx="98">
                  <c:v>12.843</c:v>
                </c:pt>
                <c:pt idx="99">
                  <c:v>13.021000000000001</c:v>
                </c:pt>
                <c:pt idx="100">
                  <c:v>13.201000000000001</c:v>
                </c:pt>
                <c:pt idx="101">
                  <c:v>13.372</c:v>
                </c:pt>
                <c:pt idx="102">
                  <c:v>13.542999999999999</c:v>
                </c:pt>
                <c:pt idx="103">
                  <c:v>13.72</c:v>
                </c:pt>
                <c:pt idx="104">
                  <c:v>13.896000000000001</c:v>
                </c:pt>
                <c:pt idx="105">
                  <c:v>14.082000000000001</c:v>
                </c:pt>
                <c:pt idx="106">
                  <c:v>14.273</c:v>
                </c:pt>
                <c:pt idx="107">
                  <c:v>14.457000000000001</c:v>
                </c:pt>
                <c:pt idx="108">
                  <c:v>14.645</c:v>
                </c:pt>
                <c:pt idx="109">
                  <c:v>14.83</c:v>
                </c:pt>
                <c:pt idx="110">
                  <c:v>15.018000000000001</c:v>
                </c:pt>
                <c:pt idx="111">
                  <c:v>15.205</c:v>
                </c:pt>
                <c:pt idx="112">
                  <c:v>15.397</c:v>
                </c:pt>
                <c:pt idx="113">
                  <c:v>15.57</c:v>
                </c:pt>
                <c:pt idx="114">
                  <c:v>15.736000000000001</c:v>
                </c:pt>
                <c:pt idx="115">
                  <c:v>15.901</c:v>
                </c:pt>
                <c:pt idx="116">
                  <c:v>16.081</c:v>
                </c:pt>
                <c:pt idx="117">
                  <c:v>16.260999999999999</c:v>
                </c:pt>
                <c:pt idx="118">
                  <c:v>16.443000000000001</c:v>
                </c:pt>
                <c:pt idx="119">
                  <c:v>16.625</c:v>
                </c:pt>
                <c:pt idx="120">
                  <c:v>16.808</c:v>
                </c:pt>
                <c:pt idx="121">
                  <c:v>16.98</c:v>
                </c:pt>
                <c:pt idx="122">
                  <c:v>17.155999999999999</c:v>
                </c:pt>
                <c:pt idx="123">
                  <c:v>17.337</c:v>
                </c:pt>
                <c:pt idx="124">
                  <c:v>17.521999999999998</c:v>
                </c:pt>
                <c:pt idx="125">
                  <c:v>17.710999999999999</c:v>
                </c:pt>
                <c:pt idx="126">
                  <c:v>17.89</c:v>
                </c:pt>
                <c:pt idx="127">
                  <c:v>18.068999999999999</c:v>
                </c:pt>
                <c:pt idx="128">
                  <c:v>18.244</c:v>
                </c:pt>
                <c:pt idx="129">
                  <c:v>18.43</c:v>
                </c:pt>
                <c:pt idx="130">
                  <c:v>18.613</c:v>
                </c:pt>
                <c:pt idx="131">
                  <c:v>18.805</c:v>
                </c:pt>
                <c:pt idx="132">
                  <c:v>18.995999999999999</c:v>
                </c:pt>
                <c:pt idx="133">
                  <c:v>19.181000000000001</c:v>
                </c:pt>
                <c:pt idx="134">
                  <c:v>19.356000000000002</c:v>
                </c:pt>
                <c:pt idx="135">
                  <c:v>19.533999999999999</c:v>
                </c:pt>
                <c:pt idx="136">
                  <c:v>19.716999999999999</c:v>
                </c:pt>
                <c:pt idx="137">
                  <c:v>19.913</c:v>
                </c:pt>
                <c:pt idx="138">
                  <c:v>20.105</c:v>
                </c:pt>
                <c:pt idx="139">
                  <c:v>20.288</c:v>
                </c:pt>
                <c:pt idx="140">
                  <c:v>20.45</c:v>
                </c:pt>
                <c:pt idx="141">
                  <c:v>20.613</c:v>
                </c:pt>
                <c:pt idx="142">
                  <c:v>20.783000000000001</c:v>
                </c:pt>
                <c:pt idx="143">
                  <c:v>20.949000000000002</c:v>
                </c:pt>
                <c:pt idx="144">
                  <c:v>21.132999999999999</c:v>
                </c:pt>
                <c:pt idx="145">
                  <c:v>21.324999999999999</c:v>
                </c:pt>
                <c:pt idx="146">
                  <c:v>21.504000000000001</c:v>
                </c:pt>
                <c:pt idx="147">
                  <c:v>21.667000000000002</c:v>
                </c:pt>
                <c:pt idx="148">
                  <c:v>21.832999999999998</c:v>
                </c:pt>
                <c:pt idx="149">
                  <c:v>22.001999999999999</c:v>
                </c:pt>
                <c:pt idx="150">
                  <c:v>22.178999999999998</c:v>
                </c:pt>
                <c:pt idx="151">
                  <c:v>22.364000000000001</c:v>
                </c:pt>
                <c:pt idx="152">
                  <c:v>22.552</c:v>
                </c:pt>
                <c:pt idx="153">
                  <c:v>22.731000000000002</c:v>
                </c:pt>
                <c:pt idx="154">
                  <c:v>22.898</c:v>
                </c:pt>
                <c:pt idx="155">
                  <c:v>23.067</c:v>
                </c:pt>
                <c:pt idx="156">
                  <c:v>23.236999999999998</c:v>
                </c:pt>
                <c:pt idx="157">
                  <c:v>23.42</c:v>
                </c:pt>
                <c:pt idx="158">
                  <c:v>23.614000000000001</c:v>
                </c:pt>
                <c:pt idx="159">
                  <c:v>23.800999999999998</c:v>
                </c:pt>
                <c:pt idx="160">
                  <c:v>23.989000000000001</c:v>
                </c:pt>
                <c:pt idx="161">
                  <c:v>24.155000000000001</c:v>
                </c:pt>
                <c:pt idx="162">
                  <c:v>24.321999999999999</c:v>
                </c:pt>
                <c:pt idx="163">
                  <c:v>24.498999999999999</c:v>
                </c:pt>
                <c:pt idx="164">
                  <c:v>24.687000000000001</c:v>
                </c:pt>
                <c:pt idx="165">
                  <c:v>24.885999999999999</c:v>
                </c:pt>
                <c:pt idx="166">
                  <c:v>25.074999999999999</c:v>
                </c:pt>
                <c:pt idx="167">
                  <c:v>25.247</c:v>
                </c:pt>
                <c:pt idx="168">
                  <c:v>25.413</c:v>
                </c:pt>
                <c:pt idx="169">
                  <c:v>25.582999999999998</c:v>
                </c:pt>
                <c:pt idx="170">
                  <c:v>25.763000000000002</c:v>
                </c:pt>
                <c:pt idx="171">
                  <c:v>25.952999999999999</c:v>
                </c:pt>
                <c:pt idx="172">
                  <c:v>26.145</c:v>
                </c:pt>
                <c:pt idx="173">
                  <c:v>26.33</c:v>
                </c:pt>
                <c:pt idx="174">
                  <c:v>26.498000000000001</c:v>
                </c:pt>
                <c:pt idx="175">
                  <c:v>26.664000000000001</c:v>
                </c:pt>
                <c:pt idx="176">
                  <c:v>26.834</c:v>
                </c:pt>
                <c:pt idx="177">
                  <c:v>27.013999999999999</c:v>
                </c:pt>
                <c:pt idx="178">
                  <c:v>27.196999999999999</c:v>
                </c:pt>
                <c:pt idx="179">
                  <c:v>27.387</c:v>
                </c:pt>
                <c:pt idx="180">
                  <c:v>27.562999999999999</c:v>
                </c:pt>
                <c:pt idx="181">
                  <c:v>27.734000000000002</c:v>
                </c:pt>
                <c:pt idx="182">
                  <c:v>27.9</c:v>
                </c:pt>
                <c:pt idx="183">
                  <c:v>28.079000000000001</c:v>
                </c:pt>
                <c:pt idx="184">
                  <c:v>28.257999999999999</c:v>
                </c:pt>
                <c:pt idx="185">
                  <c:v>28.451000000000001</c:v>
                </c:pt>
                <c:pt idx="186">
                  <c:v>28.632999999999999</c:v>
                </c:pt>
                <c:pt idx="187">
                  <c:v>28.803999999999998</c:v>
                </c:pt>
                <c:pt idx="188">
                  <c:v>28.968</c:v>
                </c:pt>
                <c:pt idx="189">
                  <c:v>29.138999999999999</c:v>
                </c:pt>
                <c:pt idx="190">
                  <c:v>29.315999999999999</c:v>
                </c:pt>
                <c:pt idx="191">
                  <c:v>29.501000000000001</c:v>
                </c:pt>
                <c:pt idx="192">
                  <c:v>29.681999999999999</c:v>
                </c:pt>
                <c:pt idx="193">
                  <c:v>29.853000000000002</c:v>
                </c:pt>
                <c:pt idx="194">
                  <c:v>30.016999999999999</c:v>
                </c:pt>
                <c:pt idx="195">
                  <c:v>30.184000000000001</c:v>
                </c:pt>
                <c:pt idx="196">
                  <c:v>30.361000000000001</c:v>
                </c:pt>
                <c:pt idx="197">
                  <c:v>30.547000000000001</c:v>
                </c:pt>
                <c:pt idx="198">
                  <c:v>30.728000000000002</c:v>
                </c:pt>
                <c:pt idx="199">
                  <c:v>30.9</c:v>
                </c:pt>
                <c:pt idx="200">
                  <c:v>31.064</c:v>
                </c:pt>
                <c:pt idx="201">
                  <c:v>31.227</c:v>
                </c:pt>
                <c:pt idx="202">
                  <c:v>31.404</c:v>
                </c:pt>
                <c:pt idx="203">
                  <c:v>31.591999999999999</c:v>
                </c:pt>
                <c:pt idx="204">
                  <c:v>31.776</c:v>
                </c:pt>
                <c:pt idx="205">
                  <c:v>31.951000000000001</c:v>
                </c:pt>
                <c:pt idx="206">
                  <c:v>32.119999999999997</c:v>
                </c:pt>
                <c:pt idx="207">
                  <c:v>32.283000000000001</c:v>
                </c:pt>
                <c:pt idx="208">
                  <c:v>32.456000000000003</c:v>
                </c:pt>
                <c:pt idx="209">
                  <c:v>32.643999999999998</c:v>
                </c:pt>
                <c:pt idx="210">
                  <c:v>32.840000000000003</c:v>
                </c:pt>
                <c:pt idx="211">
                  <c:v>33.006999999999998</c:v>
                </c:pt>
                <c:pt idx="212">
                  <c:v>33.158999999999999</c:v>
                </c:pt>
                <c:pt idx="213">
                  <c:v>33.317999999999998</c:v>
                </c:pt>
                <c:pt idx="214">
                  <c:v>33.478999999999999</c:v>
                </c:pt>
                <c:pt idx="215">
                  <c:v>33.655000000000001</c:v>
                </c:pt>
                <c:pt idx="216">
                  <c:v>33.835999999999999</c:v>
                </c:pt>
                <c:pt idx="217">
                  <c:v>34.006</c:v>
                </c:pt>
                <c:pt idx="218">
                  <c:v>34.164000000000001</c:v>
                </c:pt>
                <c:pt idx="219">
                  <c:v>34.286000000000001</c:v>
                </c:pt>
                <c:pt idx="220">
                  <c:v>34.380000000000003</c:v>
                </c:pt>
                <c:pt idx="221">
                  <c:v>34.482999999999997</c:v>
                </c:pt>
                <c:pt idx="222">
                  <c:v>34.593000000000004</c:v>
                </c:pt>
                <c:pt idx="223">
                  <c:v>34.701000000000001</c:v>
                </c:pt>
                <c:pt idx="224">
                  <c:v>34.734000000000002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31-425A-B464-2C1DDF17BA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5142528"/>
        <c:axId val="805143104"/>
      </c:scatterChart>
      <c:valAx>
        <c:axId val="805142528"/>
        <c:scaling>
          <c:orientation val="minMax"/>
        </c:scaling>
        <c:delete val="0"/>
        <c:axPos val="t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PAR (uE/m^2/S)</a:t>
                </a:r>
              </a:p>
            </c:rich>
          </c:tx>
          <c:layout/>
          <c:overlay val="0"/>
        </c:title>
        <c:numFmt formatCode="0.00E+00" sourceLinked="1"/>
        <c:majorTickMark val="out"/>
        <c:minorTickMark val="none"/>
        <c:tickLblPos val="nextTo"/>
        <c:crossAx val="805143104"/>
        <c:crosses val="autoZero"/>
        <c:crossBetween val="midCat"/>
      </c:valAx>
      <c:valAx>
        <c:axId val="805143104"/>
        <c:scaling>
          <c:orientation val="maxMin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Depth (m)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051425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'S1'!$F$3:$F$1100</c:f>
              <c:numCache>
                <c:formatCode>General</c:formatCode>
                <c:ptCount val="1098"/>
                <c:pt idx="0">
                  <c:v>0.97829999999999995</c:v>
                </c:pt>
                <c:pt idx="1">
                  <c:v>0.98380000000000001</c:v>
                </c:pt>
                <c:pt idx="2">
                  <c:v>1.0065999999999999</c:v>
                </c:pt>
                <c:pt idx="3">
                  <c:v>1.0112000000000001</c:v>
                </c:pt>
                <c:pt idx="4">
                  <c:v>1.0515000000000001</c:v>
                </c:pt>
                <c:pt idx="5">
                  <c:v>1.0506</c:v>
                </c:pt>
                <c:pt idx="6">
                  <c:v>1.0651999999999999</c:v>
                </c:pt>
                <c:pt idx="7">
                  <c:v>1.0651999999999999</c:v>
                </c:pt>
                <c:pt idx="8">
                  <c:v>1.1147</c:v>
                </c:pt>
                <c:pt idx="9">
                  <c:v>1.1237999999999999</c:v>
                </c:pt>
                <c:pt idx="10">
                  <c:v>1.1733</c:v>
                </c:pt>
                <c:pt idx="11">
                  <c:v>1.1916</c:v>
                </c:pt>
                <c:pt idx="12">
                  <c:v>1.2090000000000001</c:v>
                </c:pt>
                <c:pt idx="13">
                  <c:v>1.22</c:v>
                </c:pt>
                <c:pt idx="14">
                  <c:v>1.2337</c:v>
                </c:pt>
                <c:pt idx="15">
                  <c:v>1.2493000000000001</c:v>
                </c:pt>
                <c:pt idx="16">
                  <c:v>1.2438</c:v>
                </c:pt>
                <c:pt idx="17">
                  <c:v>1.2355</c:v>
                </c:pt>
                <c:pt idx="18">
                  <c:v>1.2310000000000001</c:v>
                </c:pt>
                <c:pt idx="19">
                  <c:v>1.22</c:v>
                </c:pt>
                <c:pt idx="20">
                  <c:v>1.2236</c:v>
                </c:pt>
                <c:pt idx="21">
                  <c:v>1.2639</c:v>
                </c:pt>
                <c:pt idx="22">
                  <c:v>1.2629999999999999</c:v>
                </c:pt>
                <c:pt idx="23">
                  <c:v>1.2629999999999999</c:v>
                </c:pt>
                <c:pt idx="24">
                  <c:v>1.2639</c:v>
                </c:pt>
                <c:pt idx="25">
                  <c:v>1.2766999999999999</c:v>
                </c:pt>
                <c:pt idx="26">
                  <c:v>1.2795000000000001</c:v>
                </c:pt>
                <c:pt idx="27">
                  <c:v>1.2162999999999999</c:v>
                </c:pt>
                <c:pt idx="28">
                  <c:v>1.1924999999999999</c:v>
                </c:pt>
                <c:pt idx="29">
                  <c:v>1.2007000000000001</c:v>
                </c:pt>
                <c:pt idx="30">
                  <c:v>1.2072000000000001</c:v>
                </c:pt>
                <c:pt idx="31">
                  <c:v>1.2694000000000001</c:v>
                </c:pt>
                <c:pt idx="32">
                  <c:v>1.3371999999999999</c:v>
                </c:pt>
                <c:pt idx="33">
                  <c:v>1.3755999999999999</c:v>
                </c:pt>
                <c:pt idx="34">
                  <c:v>1.4524999999999999</c:v>
                </c:pt>
                <c:pt idx="35">
                  <c:v>1.4818</c:v>
                </c:pt>
                <c:pt idx="36">
                  <c:v>1.5825</c:v>
                </c:pt>
                <c:pt idx="37">
                  <c:v>1.5852999999999999</c:v>
                </c:pt>
                <c:pt idx="38">
                  <c:v>1.6117999999999999</c:v>
                </c:pt>
                <c:pt idx="39">
                  <c:v>1.6117999999999999</c:v>
                </c:pt>
                <c:pt idx="40">
                  <c:v>1.6255999999999999</c:v>
                </c:pt>
                <c:pt idx="41">
                  <c:v>1.6265000000000001</c:v>
                </c:pt>
                <c:pt idx="42">
                  <c:v>1.6384000000000001</c:v>
                </c:pt>
                <c:pt idx="43">
                  <c:v>1.6384000000000001</c:v>
                </c:pt>
                <c:pt idx="44">
                  <c:v>1.6512</c:v>
                </c:pt>
                <c:pt idx="45">
                  <c:v>1.6557999999999999</c:v>
                </c:pt>
                <c:pt idx="46">
                  <c:v>1.6292</c:v>
                </c:pt>
                <c:pt idx="47">
                  <c:v>1.6117999999999999</c:v>
                </c:pt>
                <c:pt idx="48">
                  <c:v>1.6117999999999999</c:v>
                </c:pt>
                <c:pt idx="49">
                  <c:v>1.6127</c:v>
                </c:pt>
                <c:pt idx="50">
                  <c:v>1.6182000000000001</c:v>
                </c:pt>
                <c:pt idx="51">
                  <c:v>1.6274</c:v>
                </c:pt>
                <c:pt idx="52">
                  <c:v>1.6236999999999999</c:v>
                </c:pt>
                <c:pt idx="53">
                  <c:v>1.6117999999999999</c:v>
                </c:pt>
                <c:pt idx="54">
                  <c:v>1.6117999999999999</c:v>
                </c:pt>
                <c:pt idx="55">
                  <c:v>1.6117999999999999</c:v>
                </c:pt>
                <c:pt idx="56">
                  <c:v>1.6109</c:v>
                </c:pt>
                <c:pt idx="57">
                  <c:v>1.5972</c:v>
                </c:pt>
                <c:pt idx="58">
                  <c:v>1.5972</c:v>
                </c:pt>
                <c:pt idx="59">
                  <c:v>1.5596000000000001</c:v>
                </c:pt>
                <c:pt idx="60">
                  <c:v>1.5523</c:v>
                </c:pt>
                <c:pt idx="61">
                  <c:v>1.5632999999999999</c:v>
                </c:pt>
                <c:pt idx="62">
                  <c:v>1.5679000000000001</c:v>
                </c:pt>
                <c:pt idx="63">
                  <c:v>1.5496000000000001</c:v>
                </c:pt>
                <c:pt idx="64">
                  <c:v>1.5367</c:v>
                </c:pt>
                <c:pt idx="65">
                  <c:v>1.5303</c:v>
                </c:pt>
                <c:pt idx="66">
                  <c:v>1.5229999999999999</c:v>
                </c:pt>
                <c:pt idx="67">
                  <c:v>1.5184</c:v>
                </c:pt>
                <c:pt idx="68">
                  <c:v>1.5093000000000001</c:v>
                </c:pt>
                <c:pt idx="69">
                  <c:v>1.5056</c:v>
                </c:pt>
                <c:pt idx="70">
                  <c:v>1.4937</c:v>
                </c:pt>
                <c:pt idx="71">
                  <c:v>1.4882</c:v>
                </c:pt>
                <c:pt idx="72">
                  <c:v>1.4359999999999999</c:v>
                </c:pt>
                <c:pt idx="73">
                  <c:v>1.4370000000000001</c:v>
                </c:pt>
                <c:pt idx="74">
                  <c:v>1.4095</c:v>
                </c:pt>
                <c:pt idx="75">
                  <c:v>1.4086000000000001</c:v>
                </c:pt>
                <c:pt idx="76">
                  <c:v>1.2730999999999999</c:v>
                </c:pt>
                <c:pt idx="77">
                  <c:v>1.2493000000000001</c:v>
                </c:pt>
                <c:pt idx="78">
                  <c:v>1.2172000000000001</c:v>
                </c:pt>
                <c:pt idx="79">
                  <c:v>1.2053</c:v>
                </c:pt>
                <c:pt idx="80">
                  <c:v>1.1971000000000001</c:v>
                </c:pt>
                <c:pt idx="81">
                  <c:v>1.1916</c:v>
                </c:pt>
                <c:pt idx="82">
                  <c:v>1.1733</c:v>
                </c:pt>
                <c:pt idx="83">
                  <c:v>1.1539999999999999</c:v>
                </c:pt>
                <c:pt idx="84">
                  <c:v>1.1539999999999999</c:v>
                </c:pt>
                <c:pt idx="85">
                  <c:v>1.155</c:v>
                </c:pt>
                <c:pt idx="86">
                  <c:v>1.1467000000000001</c:v>
                </c:pt>
                <c:pt idx="87">
                  <c:v>1.1229</c:v>
                </c:pt>
                <c:pt idx="88">
                  <c:v>1.1211</c:v>
                </c:pt>
                <c:pt idx="89">
                  <c:v>1.1083000000000001</c:v>
                </c:pt>
                <c:pt idx="90">
                  <c:v>1.1083000000000001</c:v>
                </c:pt>
                <c:pt idx="91">
                  <c:v>1.1083000000000001</c:v>
                </c:pt>
                <c:pt idx="92">
                  <c:v>1.1092</c:v>
                </c:pt>
                <c:pt idx="93">
                  <c:v>1.1220000000000001</c:v>
                </c:pt>
                <c:pt idx="94">
                  <c:v>1.1237999999999999</c:v>
                </c:pt>
                <c:pt idx="95">
                  <c:v>1.1137999999999999</c:v>
                </c:pt>
                <c:pt idx="96">
                  <c:v>1.1092</c:v>
                </c:pt>
                <c:pt idx="97">
                  <c:v>1.1092</c:v>
                </c:pt>
                <c:pt idx="98">
                  <c:v>1.1092</c:v>
                </c:pt>
                <c:pt idx="99">
                  <c:v>1.1092</c:v>
                </c:pt>
                <c:pt idx="100">
                  <c:v>1.1092</c:v>
                </c:pt>
                <c:pt idx="101">
                  <c:v>1.1036999999999999</c:v>
                </c:pt>
                <c:pt idx="102">
                  <c:v>1.0945</c:v>
                </c:pt>
                <c:pt idx="103">
                  <c:v>1.0909</c:v>
                </c:pt>
                <c:pt idx="104">
                  <c:v>1.079</c:v>
                </c:pt>
                <c:pt idx="105">
                  <c:v>1.0799000000000001</c:v>
                </c:pt>
                <c:pt idx="106">
                  <c:v>1.0799000000000001</c:v>
                </c:pt>
                <c:pt idx="107">
                  <c:v>1.0799000000000001</c:v>
                </c:pt>
                <c:pt idx="108">
                  <c:v>1.0945</c:v>
                </c:pt>
                <c:pt idx="109">
                  <c:v>1.0945</c:v>
                </c:pt>
                <c:pt idx="110">
                  <c:v>1.0935999999999999</c:v>
                </c:pt>
                <c:pt idx="111">
                  <c:v>1.0927</c:v>
                </c:pt>
                <c:pt idx="112">
                  <c:v>1.0826</c:v>
                </c:pt>
                <c:pt idx="113">
                  <c:v>1.0799000000000001</c:v>
                </c:pt>
                <c:pt idx="114">
                  <c:v>1.0799000000000001</c:v>
                </c:pt>
                <c:pt idx="115">
                  <c:v>1.0799000000000001</c:v>
                </c:pt>
                <c:pt idx="116">
                  <c:v>1.0717000000000001</c:v>
                </c:pt>
                <c:pt idx="117">
                  <c:v>1.0651999999999999</c:v>
                </c:pt>
                <c:pt idx="118">
                  <c:v>1.0762</c:v>
                </c:pt>
                <c:pt idx="119">
                  <c:v>1.0954999999999999</c:v>
                </c:pt>
                <c:pt idx="120">
                  <c:v>1.0871999999999999</c:v>
                </c:pt>
                <c:pt idx="121">
                  <c:v>1.0651999999999999</c:v>
                </c:pt>
                <c:pt idx="122">
                  <c:v>1.0651999999999999</c:v>
                </c:pt>
                <c:pt idx="123">
                  <c:v>1.0643</c:v>
                </c:pt>
                <c:pt idx="124">
                  <c:v>1.0643</c:v>
                </c:pt>
                <c:pt idx="125">
                  <c:v>1.0643</c:v>
                </c:pt>
                <c:pt idx="126">
                  <c:v>1.0651999999999999</c:v>
                </c:pt>
                <c:pt idx="127">
                  <c:v>1.0781000000000001</c:v>
                </c:pt>
                <c:pt idx="128">
                  <c:v>1.0799000000000001</c:v>
                </c:pt>
                <c:pt idx="129">
                  <c:v>1.0680000000000001</c:v>
                </c:pt>
                <c:pt idx="130">
                  <c:v>1.0651999999999999</c:v>
                </c:pt>
                <c:pt idx="131">
                  <c:v>1.0826</c:v>
                </c:pt>
                <c:pt idx="132">
                  <c:v>1.0945</c:v>
                </c:pt>
                <c:pt idx="133">
                  <c:v>1.0945</c:v>
                </c:pt>
                <c:pt idx="134">
                  <c:v>1.0945</c:v>
                </c:pt>
                <c:pt idx="135">
                  <c:v>1.1009</c:v>
                </c:pt>
                <c:pt idx="136">
                  <c:v>1.1101000000000001</c:v>
                </c:pt>
                <c:pt idx="137">
                  <c:v>1.1046</c:v>
                </c:pt>
                <c:pt idx="138">
                  <c:v>1.0935999999999999</c:v>
                </c:pt>
                <c:pt idx="139">
                  <c:v>1.0945</c:v>
                </c:pt>
                <c:pt idx="140">
                  <c:v>1.0945</c:v>
                </c:pt>
                <c:pt idx="141">
                  <c:v>1.0945</c:v>
                </c:pt>
                <c:pt idx="142">
                  <c:v>1.0954999999999999</c:v>
                </c:pt>
                <c:pt idx="143">
                  <c:v>1.0945</c:v>
                </c:pt>
                <c:pt idx="144">
                  <c:v>1.0808</c:v>
                </c:pt>
                <c:pt idx="145">
                  <c:v>1.079</c:v>
                </c:pt>
                <c:pt idx="146">
                  <c:v>1.0781000000000001</c:v>
                </c:pt>
                <c:pt idx="147">
                  <c:v>1.079</c:v>
                </c:pt>
                <c:pt idx="148">
                  <c:v>1.0698000000000001</c:v>
                </c:pt>
                <c:pt idx="149">
                  <c:v>1.0643</c:v>
                </c:pt>
                <c:pt idx="150">
                  <c:v>1.0588</c:v>
                </c:pt>
                <c:pt idx="151">
                  <c:v>1.0515000000000001</c:v>
                </c:pt>
                <c:pt idx="152">
                  <c:v>1.0569999999999999</c:v>
                </c:pt>
                <c:pt idx="153">
                  <c:v>1.0662</c:v>
                </c:pt>
                <c:pt idx="154">
                  <c:v>1.0689</c:v>
                </c:pt>
                <c:pt idx="155">
                  <c:v>1.0799000000000001</c:v>
                </c:pt>
                <c:pt idx="156">
                  <c:v>1.0762</c:v>
                </c:pt>
                <c:pt idx="157">
                  <c:v>1.0506</c:v>
                </c:pt>
                <c:pt idx="158">
                  <c:v>1.0497000000000001</c:v>
                </c:pt>
                <c:pt idx="159">
                  <c:v>1.0945</c:v>
                </c:pt>
                <c:pt idx="160">
                  <c:v>1.0964</c:v>
                </c:pt>
                <c:pt idx="161">
                  <c:v>1.0954999999999999</c:v>
                </c:pt>
                <c:pt idx="162">
                  <c:v>1.0945</c:v>
                </c:pt>
                <c:pt idx="163">
                  <c:v>1.0717000000000001</c:v>
                </c:pt>
                <c:pt idx="164">
                  <c:v>1.0643</c:v>
                </c:pt>
                <c:pt idx="165">
                  <c:v>1.0826</c:v>
                </c:pt>
                <c:pt idx="166">
                  <c:v>1.0945</c:v>
                </c:pt>
                <c:pt idx="167">
                  <c:v>1.1009</c:v>
                </c:pt>
                <c:pt idx="168">
                  <c:v>1.1083000000000001</c:v>
                </c:pt>
                <c:pt idx="169">
                  <c:v>1.1028</c:v>
                </c:pt>
                <c:pt idx="170">
                  <c:v>1.0935999999999999</c:v>
                </c:pt>
                <c:pt idx="171">
                  <c:v>1.0964</c:v>
                </c:pt>
                <c:pt idx="172">
                  <c:v>1.1092</c:v>
                </c:pt>
                <c:pt idx="173">
                  <c:v>1.1064000000000001</c:v>
                </c:pt>
                <c:pt idx="174">
                  <c:v>1.0945</c:v>
                </c:pt>
                <c:pt idx="175">
                  <c:v>1.0945</c:v>
                </c:pt>
                <c:pt idx="176">
                  <c:v>1.0799000000000001</c:v>
                </c:pt>
                <c:pt idx="177">
                  <c:v>1.0781000000000001</c:v>
                </c:pt>
                <c:pt idx="178">
                  <c:v>1.079</c:v>
                </c:pt>
                <c:pt idx="179">
                  <c:v>1.079</c:v>
                </c:pt>
                <c:pt idx="180">
                  <c:v>1.0579000000000001</c:v>
                </c:pt>
                <c:pt idx="181">
                  <c:v>1.0497000000000001</c:v>
                </c:pt>
                <c:pt idx="182">
                  <c:v>1.0588</c:v>
                </c:pt>
                <c:pt idx="183">
                  <c:v>1.0643</c:v>
                </c:pt>
                <c:pt idx="184">
                  <c:v>1.0579000000000001</c:v>
                </c:pt>
                <c:pt idx="185">
                  <c:v>1.0515000000000001</c:v>
                </c:pt>
                <c:pt idx="186">
                  <c:v>1.0450999999999999</c:v>
                </c:pt>
                <c:pt idx="187">
                  <c:v>1.0359</c:v>
                </c:pt>
                <c:pt idx="188">
                  <c:v>1.0387</c:v>
                </c:pt>
                <c:pt idx="189">
                  <c:v>1.0506</c:v>
                </c:pt>
                <c:pt idx="190">
                  <c:v>1.0506</c:v>
                </c:pt>
                <c:pt idx="191">
                  <c:v>1.0497000000000001</c:v>
                </c:pt>
                <c:pt idx="192">
                  <c:v>1.0506</c:v>
                </c:pt>
                <c:pt idx="193">
                  <c:v>1.0359</c:v>
                </c:pt>
                <c:pt idx="194">
                  <c:v>1.0368999999999999</c:v>
                </c:pt>
                <c:pt idx="195">
                  <c:v>1.0368999999999999</c:v>
                </c:pt>
                <c:pt idx="196">
                  <c:v>1.0359</c:v>
                </c:pt>
                <c:pt idx="197">
                  <c:v>1.0249999999999999</c:v>
                </c:pt>
                <c:pt idx="198">
                  <c:v>1.0213000000000001</c:v>
                </c:pt>
                <c:pt idx="199">
                  <c:v>1.0112000000000001</c:v>
                </c:pt>
                <c:pt idx="200">
                  <c:v>1.0057</c:v>
                </c:pt>
                <c:pt idx="201">
                  <c:v>1.0130999999999999</c:v>
                </c:pt>
                <c:pt idx="202">
                  <c:v>1.0204</c:v>
                </c:pt>
                <c:pt idx="203">
                  <c:v>1.0204</c:v>
                </c:pt>
                <c:pt idx="204">
                  <c:v>1.0213000000000001</c:v>
                </c:pt>
                <c:pt idx="205">
                  <c:v>1.0130999999999999</c:v>
                </c:pt>
                <c:pt idx="206">
                  <c:v>0.99109999999999998</c:v>
                </c:pt>
                <c:pt idx="207">
                  <c:v>0.99199999999999999</c:v>
                </c:pt>
                <c:pt idx="208">
                  <c:v>0.99199999999999999</c:v>
                </c:pt>
                <c:pt idx="209">
                  <c:v>0.99109999999999998</c:v>
                </c:pt>
                <c:pt idx="210">
                  <c:v>1.0057</c:v>
                </c:pt>
                <c:pt idx="211">
                  <c:v>1.0057</c:v>
                </c:pt>
                <c:pt idx="212">
                  <c:v>0.9929</c:v>
                </c:pt>
                <c:pt idx="213">
                  <c:v>0.99109999999999998</c:v>
                </c:pt>
                <c:pt idx="214">
                  <c:v>0.96819999999999995</c:v>
                </c:pt>
                <c:pt idx="215">
                  <c:v>0.9627</c:v>
                </c:pt>
                <c:pt idx="216">
                  <c:v>0.97089999999999999</c:v>
                </c:pt>
                <c:pt idx="217">
                  <c:v>0.97729999999999995</c:v>
                </c:pt>
                <c:pt idx="218">
                  <c:v>0.9627</c:v>
                </c:pt>
                <c:pt idx="219">
                  <c:v>0.94710000000000005</c:v>
                </c:pt>
                <c:pt idx="220">
                  <c:v>0.94159999999999999</c:v>
                </c:pt>
                <c:pt idx="221">
                  <c:v>0.93340000000000001</c:v>
                </c:pt>
                <c:pt idx="222">
                  <c:v>0.93620000000000003</c:v>
                </c:pt>
                <c:pt idx="223">
                  <c:v>0.94710000000000005</c:v>
                </c:pt>
                <c:pt idx="224">
                  <c:v>0.94810000000000005</c:v>
                </c:pt>
              </c:numCache>
            </c:numRef>
          </c:xVal>
          <c:yVal>
            <c:numRef>
              <c:f>'S1'!$A$3:$A$1100</c:f>
              <c:numCache>
                <c:formatCode>General</c:formatCode>
                <c:ptCount val="1098"/>
                <c:pt idx="0">
                  <c:v>0.78</c:v>
                </c:pt>
                <c:pt idx="1">
                  <c:v>0.78700000000000003</c:v>
                </c:pt>
                <c:pt idx="2">
                  <c:v>0.78900000000000003</c:v>
                </c:pt>
                <c:pt idx="3">
                  <c:v>0.79</c:v>
                </c:pt>
                <c:pt idx="4">
                  <c:v>0.79200000000000004</c:v>
                </c:pt>
                <c:pt idx="5">
                  <c:v>0.79100000000000004</c:v>
                </c:pt>
                <c:pt idx="6">
                  <c:v>0.79</c:v>
                </c:pt>
                <c:pt idx="7">
                  <c:v>0.79100000000000004</c:v>
                </c:pt>
                <c:pt idx="8">
                  <c:v>0.79600000000000004</c:v>
                </c:pt>
                <c:pt idx="9">
                  <c:v>0.80100000000000005</c:v>
                </c:pt>
                <c:pt idx="10">
                  <c:v>0.80300000000000005</c:v>
                </c:pt>
                <c:pt idx="11">
                  <c:v>0.80700000000000005</c:v>
                </c:pt>
                <c:pt idx="12">
                  <c:v>0.80200000000000005</c:v>
                </c:pt>
                <c:pt idx="13">
                  <c:v>0.8</c:v>
                </c:pt>
                <c:pt idx="14">
                  <c:v>0.8</c:v>
                </c:pt>
                <c:pt idx="15">
                  <c:v>0.80500000000000005</c:v>
                </c:pt>
                <c:pt idx="16">
                  <c:v>0.81100000000000005</c:v>
                </c:pt>
                <c:pt idx="17">
                  <c:v>0.81200000000000006</c:v>
                </c:pt>
                <c:pt idx="18">
                  <c:v>0.80700000000000005</c:v>
                </c:pt>
                <c:pt idx="19">
                  <c:v>0.80500000000000005</c:v>
                </c:pt>
                <c:pt idx="20">
                  <c:v>0.80600000000000005</c:v>
                </c:pt>
                <c:pt idx="21">
                  <c:v>0.80500000000000005</c:v>
                </c:pt>
                <c:pt idx="22">
                  <c:v>0.80700000000000005</c:v>
                </c:pt>
                <c:pt idx="23">
                  <c:v>0.80800000000000005</c:v>
                </c:pt>
                <c:pt idx="24">
                  <c:v>0.80800000000000005</c:v>
                </c:pt>
                <c:pt idx="25">
                  <c:v>0.81100000000000005</c:v>
                </c:pt>
                <c:pt idx="26">
                  <c:v>0.88300000000000001</c:v>
                </c:pt>
                <c:pt idx="27">
                  <c:v>1.0249999999999999</c:v>
                </c:pt>
                <c:pt idx="28">
                  <c:v>1.18</c:v>
                </c:pt>
                <c:pt idx="29">
                  <c:v>1.341</c:v>
                </c:pt>
                <c:pt idx="30">
                  <c:v>1.498</c:v>
                </c:pt>
                <c:pt idx="31">
                  <c:v>1.653</c:v>
                </c:pt>
                <c:pt idx="32">
                  <c:v>1.806</c:v>
                </c:pt>
                <c:pt idx="33">
                  <c:v>1.956</c:v>
                </c:pt>
                <c:pt idx="34">
                  <c:v>2.1080000000000001</c:v>
                </c:pt>
                <c:pt idx="35">
                  <c:v>2.2629999999999999</c:v>
                </c:pt>
                <c:pt idx="36">
                  <c:v>2.4180000000000001</c:v>
                </c:pt>
                <c:pt idx="37">
                  <c:v>2.5739999999999998</c:v>
                </c:pt>
                <c:pt idx="38">
                  <c:v>2.7320000000000002</c:v>
                </c:pt>
                <c:pt idx="39">
                  <c:v>2.8929999999999998</c:v>
                </c:pt>
                <c:pt idx="40">
                  <c:v>3.0590000000000002</c:v>
                </c:pt>
                <c:pt idx="41">
                  <c:v>3.2290000000000001</c:v>
                </c:pt>
                <c:pt idx="42">
                  <c:v>3.399</c:v>
                </c:pt>
                <c:pt idx="43">
                  <c:v>3.5750000000000002</c:v>
                </c:pt>
                <c:pt idx="44">
                  <c:v>3.7450000000000001</c:v>
                </c:pt>
                <c:pt idx="45">
                  <c:v>3.911</c:v>
                </c:pt>
                <c:pt idx="46">
                  <c:v>4.077</c:v>
                </c:pt>
                <c:pt idx="47">
                  <c:v>4.2460000000000004</c:v>
                </c:pt>
                <c:pt idx="48">
                  <c:v>4.42</c:v>
                </c:pt>
                <c:pt idx="49">
                  <c:v>4.5999999999999996</c:v>
                </c:pt>
                <c:pt idx="50">
                  <c:v>4.79</c:v>
                </c:pt>
                <c:pt idx="51">
                  <c:v>4.9669999999999996</c:v>
                </c:pt>
                <c:pt idx="52">
                  <c:v>5.1230000000000002</c:v>
                </c:pt>
                <c:pt idx="53">
                  <c:v>5.2759999999999998</c:v>
                </c:pt>
                <c:pt idx="54">
                  <c:v>5.4390000000000001</c:v>
                </c:pt>
                <c:pt idx="55">
                  <c:v>5.6070000000000002</c:v>
                </c:pt>
                <c:pt idx="56">
                  <c:v>5.7690000000000001</c:v>
                </c:pt>
                <c:pt idx="57">
                  <c:v>5.9370000000000003</c:v>
                </c:pt>
                <c:pt idx="58">
                  <c:v>6.1050000000000004</c:v>
                </c:pt>
                <c:pt idx="59">
                  <c:v>6.2619999999999996</c:v>
                </c:pt>
                <c:pt idx="60">
                  <c:v>6.4279999999999999</c:v>
                </c:pt>
                <c:pt idx="61">
                  <c:v>6.6029999999999998</c:v>
                </c:pt>
                <c:pt idx="62">
                  <c:v>6.7789999999999999</c:v>
                </c:pt>
                <c:pt idx="63">
                  <c:v>6.9450000000000003</c:v>
                </c:pt>
                <c:pt idx="64">
                  <c:v>7.109</c:v>
                </c:pt>
                <c:pt idx="65">
                  <c:v>7.2770000000000001</c:v>
                </c:pt>
                <c:pt idx="66">
                  <c:v>7.45</c:v>
                </c:pt>
                <c:pt idx="67">
                  <c:v>7.617</c:v>
                </c:pt>
                <c:pt idx="68">
                  <c:v>7.7839999999999998</c:v>
                </c:pt>
                <c:pt idx="69">
                  <c:v>7.9569999999999999</c:v>
                </c:pt>
                <c:pt idx="70">
                  <c:v>8.1359999999999992</c:v>
                </c:pt>
                <c:pt idx="71">
                  <c:v>8.3089999999999993</c:v>
                </c:pt>
                <c:pt idx="72">
                  <c:v>8.4809999999999999</c:v>
                </c:pt>
                <c:pt idx="73">
                  <c:v>8.6370000000000005</c:v>
                </c:pt>
                <c:pt idx="74">
                  <c:v>8.7810000000000006</c:v>
                </c:pt>
                <c:pt idx="75">
                  <c:v>8.9359999999999999</c:v>
                </c:pt>
                <c:pt idx="76">
                  <c:v>9.0960000000000001</c:v>
                </c:pt>
                <c:pt idx="77">
                  <c:v>9.2539999999999996</c:v>
                </c:pt>
                <c:pt idx="78">
                  <c:v>9.4090000000000007</c:v>
                </c:pt>
                <c:pt idx="79">
                  <c:v>9.5660000000000007</c:v>
                </c:pt>
                <c:pt idx="80">
                  <c:v>9.7210000000000001</c:v>
                </c:pt>
                <c:pt idx="81">
                  <c:v>9.8729999999999993</c:v>
                </c:pt>
                <c:pt idx="82">
                  <c:v>10.029999999999999</c:v>
                </c:pt>
                <c:pt idx="83">
                  <c:v>10.204000000000001</c:v>
                </c:pt>
                <c:pt idx="84">
                  <c:v>10.371</c:v>
                </c:pt>
                <c:pt idx="85">
                  <c:v>10.542</c:v>
                </c:pt>
                <c:pt idx="86">
                  <c:v>10.71</c:v>
                </c:pt>
                <c:pt idx="87">
                  <c:v>10.88</c:v>
                </c:pt>
                <c:pt idx="88">
                  <c:v>11.057</c:v>
                </c:pt>
                <c:pt idx="89">
                  <c:v>11.239000000000001</c:v>
                </c:pt>
                <c:pt idx="90">
                  <c:v>11.425000000000001</c:v>
                </c:pt>
                <c:pt idx="91">
                  <c:v>11.603</c:v>
                </c:pt>
                <c:pt idx="92">
                  <c:v>11.786</c:v>
                </c:pt>
                <c:pt idx="93">
                  <c:v>11.965999999999999</c:v>
                </c:pt>
                <c:pt idx="94">
                  <c:v>12.14</c:v>
                </c:pt>
                <c:pt idx="95">
                  <c:v>12.307</c:v>
                </c:pt>
                <c:pt idx="96">
                  <c:v>12.478999999999999</c:v>
                </c:pt>
                <c:pt idx="97">
                  <c:v>12.661</c:v>
                </c:pt>
                <c:pt idx="98">
                  <c:v>12.843</c:v>
                </c:pt>
                <c:pt idx="99">
                  <c:v>13.021000000000001</c:v>
                </c:pt>
                <c:pt idx="100">
                  <c:v>13.201000000000001</c:v>
                </c:pt>
                <c:pt idx="101">
                  <c:v>13.372</c:v>
                </c:pt>
                <c:pt idx="102">
                  <c:v>13.542999999999999</c:v>
                </c:pt>
                <c:pt idx="103">
                  <c:v>13.72</c:v>
                </c:pt>
                <c:pt idx="104">
                  <c:v>13.896000000000001</c:v>
                </c:pt>
                <c:pt idx="105">
                  <c:v>14.082000000000001</c:v>
                </c:pt>
                <c:pt idx="106">
                  <c:v>14.273</c:v>
                </c:pt>
                <c:pt idx="107">
                  <c:v>14.457000000000001</c:v>
                </c:pt>
                <c:pt idx="108">
                  <c:v>14.645</c:v>
                </c:pt>
                <c:pt idx="109">
                  <c:v>14.83</c:v>
                </c:pt>
                <c:pt idx="110">
                  <c:v>15.018000000000001</c:v>
                </c:pt>
                <c:pt idx="111">
                  <c:v>15.205</c:v>
                </c:pt>
                <c:pt idx="112">
                  <c:v>15.397</c:v>
                </c:pt>
                <c:pt idx="113">
                  <c:v>15.57</c:v>
                </c:pt>
                <c:pt idx="114">
                  <c:v>15.736000000000001</c:v>
                </c:pt>
                <c:pt idx="115">
                  <c:v>15.901</c:v>
                </c:pt>
                <c:pt idx="116">
                  <c:v>16.081</c:v>
                </c:pt>
                <c:pt idx="117">
                  <c:v>16.260999999999999</c:v>
                </c:pt>
                <c:pt idx="118">
                  <c:v>16.443000000000001</c:v>
                </c:pt>
                <c:pt idx="119">
                  <c:v>16.625</c:v>
                </c:pt>
                <c:pt idx="120">
                  <c:v>16.808</c:v>
                </c:pt>
                <c:pt idx="121">
                  <c:v>16.98</c:v>
                </c:pt>
                <c:pt idx="122">
                  <c:v>17.155999999999999</c:v>
                </c:pt>
                <c:pt idx="123">
                  <c:v>17.337</c:v>
                </c:pt>
                <c:pt idx="124">
                  <c:v>17.521999999999998</c:v>
                </c:pt>
                <c:pt idx="125">
                  <c:v>17.710999999999999</c:v>
                </c:pt>
                <c:pt idx="126">
                  <c:v>17.89</c:v>
                </c:pt>
                <c:pt idx="127">
                  <c:v>18.068999999999999</c:v>
                </c:pt>
                <c:pt idx="128">
                  <c:v>18.244</c:v>
                </c:pt>
                <c:pt idx="129">
                  <c:v>18.43</c:v>
                </c:pt>
                <c:pt idx="130">
                  <c:v>18.613</c:v>
                </c:pt>
                <c:pt idx="131">
                  <c:v>18.805</c:v>
                </c:pt>
                <c:pt idx="132">
                  <c:v>18.995999999999999</c:v>
                </c:pt>
                <c:pt idx="133">
                  <c:v>19.181000000000001</c:v>
                </c:pt>
                <c:pt idx="134">
                  <c:v>19.356000000000002</c:v>
                </c:pt>
                <c:pt idx="135">
                  <c:v>19.533999999999999</c:v>
                </c:pt>
                <c:pt idx="136">
                  <c:v>19.716999999999999</c:v>
                </c:pt>
                <c:pt idx="137">
                  <c:v>19.913</c:v>
                </c:pt>
                <c:pt idx="138">
                  <c:v>20.105</c:v>
                </c:pt>
                <c:pt idx="139">
                  <c:v>20.288</c:v>
                </c:pt>
                <c:pt idx="140">
                  <c:v>20.45</c:v>
                </c:pt>
                <c:pt idx="141">
                  <c:v>20.613</c:v>
                </c:pt>
                <c:pt idx="142">
                  <c:v>20.783000000000001</c:v>
                </c:pt>
                <c:pt idx="143">
                  <c:v>20.949000000000002</c:v>
                </c:pt>
                <c:pt idx="144">
                  <c:v>21.132999999999999</c:v>
                </c:pt>
                <c:pt idx="145">
                  <c:v>21.324999999999999</c:v>
                </c:pt>
                <c:pt idx="146">
                  <c:v>21.504000000000001</c:v>
                </c:pt>
                <c:pt idx="147">
                  <c:v>21.667000000000002</c:v>
                </c:pt>
                <c:pt idx="148">
                  <c:v>21.832999999999998</c:v>
                </c:pt>
                <c:pt idx="149">
                  <c:v>22.001999999999999</c:v>
                </c:pt>
                <c:pt idx="150">
                  <c:v>22.178999999999998</c:v>
                </c:pt>
                <c:pt idx="151">
                  <c:v>22.364000000000001</c:v>
                </c:pt>
                <c:pt idx="152">
                  <c:v>22.552</c:v>
                </c:pt>
                <c:pt idx="153">
                  <c:v>22.731000000000002</c:v>
                </c:pt>
                <c:pt idx="154">
                  <c:v>22.898</c:v>
                </c:pt>
                <c:pt idx="155">
                  <c:v>23.067</c:v>
                </c:pt>
                <c:pt idx="156">
                  <c:v>23.236999999999998</c:v>
                </c:pt>
                <c:pt idx="157">
                  <c:v>23.42</c:v>
                </c:pt>
                <c:pt idx="158">
                  <c:v>23.614000000000001</c:v>
                </c:pt>
                <c:pt idx="159">
                  <c:v>23.800999999999998</c:v>
                </c:pt>
                <c:pt idx="160">
                  <c:v>23.989000000000001</c:v>
                </c:pt>
                <c:pt idx="161">
                  <c:v>24.155000000000001</c:v>
                </c:pt>
                <c:pt idx="162">
                  <c:v>24.321999999999999</c:v>
                </c:pt>
                <c:pt idx="163">
                  <c:v>24.498999999999999</c:v>
                </c:pt>
                <c:pt idx="164">
                  <c:v>24.687000000000001</c:v>
                </c:pt>
                <c:pt idx="165">
                  <c:v>24.885999999999999</c:v>
                </c:pt>
                <c:pt idx="166">
                  <c:v>25.074999999999999</c:v>
                </c:pt>
                <c:pt idx="167">
                  <c:v>25.247</c:v>
                </c:pt>
                <c:pt idx="168">
                  <c:v>25.413</c:v>
                </c:pt>
                <c:pt idx="169">
                  <c:v>25.582999999999998</c:v>
                </c:pt>
                <c:pt idx="170">
                  <c:v>25.763000000000002</c:v>
                </c:pt>
                <c:pt idx="171">
                  <c:v>25.952999999999999</c:v>
                </c:pt>
                <c:pt idx="172">
                  <c:v>26.145</c:v>
                </c:pt>
                <c:pt idx="173">
                  <c:v>26.33</c:v>
                </c:pt>
                <c:pt idx="174">
                  <c:v>26.498000000000001</c:v>
                </c:pt>
                <c:pt idx="175">
                  <c:v>26.664000000000001</c:v>
                </c:pt>
                <c:pt idx="176">
                  <c:v>26.834</c:v>
                </c:pt>
                <c:pt idx="177">
                  <c:v>27.013999999999999</c:v>
                </c:pt>
                <c:pt idx="178">
                  <c:v>27.196999999999999</c:v>
                </c:pt>
                <c:pt idx="179">
                  <c:v>27.387</c:v>
                </c:pt>
                <c:pt idx="180">
                  <c:v>27.562999999999999</c:v>
                </c:pt>
                <c:pt idx="181">
                  <c:v>27.734000000000002</c:v>
                </c:pt>
                <c:pt idx="182">
                  <c:v>27.9</c:v>
                </c:pt>
                <c:pt idx="183">
                  <c:v>28.079000000000001</c:v>
                </c:pt>
                <c:pt idx="184">
                  <c:v>28.257999999999999</c:v>
                </c:pt>
                <c:pt idx="185">
                  <c:v>28.451000000000001</c:v>
                </c:pt>
                <c:pt idx="186">
                  <c:v>28.632999999999999</c:v>
                </c:pt>
                <c:pt idx="187">
                  <c:v>28.803999999999998</c:v>
                </c:pt>
                <c:pt idx="188">
                  <c:v>28.968</c:v>
                </c:pt>
                <c:pt idx="189">
                  <c:v>29.138999999999999</c:v>
                </c:pt>
                <c:pt idx="190">
                  <c:v>29.315999999999999</c:v>
                </c:pt>
                <c:pt idx="191">
                  <c:v>29.501000000000001</c:v>
                </c:pt>
                <c:pt idx="192">
                  <c:v>29.681999999999999</c:v>
                </c:pt>
                <c:pt idx="193">
                  <c:v>29.853000000000002</c:v>
                </c:pt>
                <c:pt idx="194">
                  <c:v>30.016999999999999</c:v>
                </c:pt>
                <c:pt idx="195">
                  <c:v>30.184000000000001</c:v>
                </c:pt>
                <c:pt idx="196">
                  <c:v>30.361000000000001</c:v>
                </c:pt>
                <c:pt idx="197">
                  <c:v>30.547000000000001</c:v>
                </c:pt>
                <c:pt idx="198">
                  <c:v>30.728000000000002</c:v>
                </c:pt>
                <c:pt idx="199">
                  <c:v>30.9</c:v>
                </c:pt>
                <c:pt idx="200">
                  <c:v>31.064</c:v>
                </c:pt>
                <c:pt idx="201">
                  <c:v>31.227</c:v>
                </c:pt>
                <c:pt idx="202">
                  <c:v>31.404</c:v>
                </c:pt>
                <c:pt idx="203">
                  <c:v>31.591999999999999</c:v>
                </c:pt>
                <c:pt idx="204">
                  <c:v>31.776</c:v>
                </c:pt>
                <c:pt idx="205">
                  <c:v>31.951000000000001</c:v>
                </c:pt>
                <c:pt idx="206">
                  <c:v>32.119999999999997</c:v>
                </c:pt>
                <c:pt idx="207">
                  <c:v>32.283000000000001</c:v>
                </c:pt>
                <c:pt idx="208">
                  <c:v>32.456000000000003</c:v>
                </c:pt>
                <c:pt idx="209">
                  <c:v>32.643999999999998</c:v>
                </c:pt>
                <c:pt idx="210">
                  <c:v>32.840000000000003</c:v>
                </c:pt>
                <c:pt idx="211">
                  <c:v>33.006999999999998</c:v>
                </c:pt>
                <c:pt idx="212">
                  <c:v>33.158999999999999</c:v>
                </c:pt>
                <c:pt idx="213">
                  <c:v>33.317999999999998</c:v>
                </c:pt>
                <c:pt idx="214">
                  <c:v>33.478999999999999</c:v>
                </c:pt>
                <c:pt idx="215">
                  <c:v>33.655000000000001</c:v>
                </c:pt>
                <c:pt idx="216">
                  <c:v>33.835999999999999</c:v>
                </c:pt>
                <c:pt idx="217">
                  <c:v>34.006</c:v>
                </c:pt>
                <c:pt idx="218">
                  <c:v>34.164000000000001</c:v>
                </c:pt>
                <c:pt idx="219">
                  <c:v>34.286000000000001</c:v>
                </c:pt>
                <c:pt idx="220">
                  <c:v>34.380000000000003</c:v>
                </c:pt>
                <c:pt idx="221">
                  <c:v>34.482999999999997</c:v>
                </c:pt>
                <c:pt idx="222">
                  <c:v>34.593000000000004</c:v>
                </c:pt>
                <c:pt idx="223">
                  <c:v>34.701000000000001</c:v>
                </c:pt>
                <c:pt idx="224">
                  <c:v>34.734000000000002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51-4B57-8592-4D975E7BA3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5144832"/>
        <c:axId val="805145408"/>
      </c:scatterChart>
      <c:valAx>
        <c:axId val="805144832"/>
        <c:scaling>
          <c:orientation val="minMax"/>
        </c:scaling>
        <c:delete val="0"/>
        <c:axPos val="t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CHL (ug/L)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05145408"/>
        <c:crosses val="autoZero"/>
        <c:crossBetween val="midCat"/>
      </c:valAx>
      <c:valAx>
        <c:axId val="805145408"/>
        <c:scaling>
          <c:orientation val="maxMin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Depth (m)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051448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'S1'!$H$3:$H$1100</c:f>
              <c:numCache>
                <c:formatCode>General</c:formatCode>
                <c:ptCount val="1098"/>
                <c:pt idx="0">
                  <c:v>200.339</c:v>
                </c:pt>
                <c:pt idx="1">
                  <c:v>200.69</c:v>
                </c:pt>
                <c:pt idx="2">
                  <c:v>200.57499999999999</c:v>
                </c:pt>
                <c:pt idx="3">
                  <c:v>200.642</c:v>
                </c:pt>
                <c:pt idx="4">
                  <c:v>201.91800000000001</c:v>
                </c:pt>
                <c:pt idx="5">
                  <c:v>203.76900000000001</c:v>
                </c:pt>
                <c:pt idx="6">
                  <c:v>206.08099999999999</c:v>
                </c:pt>
                <c:pt idx="7">
                  <c:v>207.87899999999999</c:v>
                </c:pt>
                <c:pt idx="8">
                  <c:v>208.62</c:v>
                </c:pt>
                <c:pt idx="9">
                  <c:v>208.34800000000001</c:v>
                </c:pt>
                <c:pt idx="10">
                  <c:v>208.059</c:v>
                </c:pt>
                <c:pt idx="11">
                  <c:v>208.24600000000001</c:v>
                </c:pt>
                <c:pt idx="12">
                  <c:v>208.661</c:v>
                </c:pt>
                <c:pt idx="13">
                  <c:v>208.78399999999999</c:v>
                </c:pt>
                <c:pt idx="14">
                  <c:v>208.351</c:v>
                </c:pt>
                <c:pt idx="15">
                  <c:v>208.70099999999999</c:v>
                </c:pt>
                <c:pt idx="16">
                  <c:v>210.36600000000001</c:v>
                </c:pt>
                <c:pt idx="17">
                  <c:v>212.52699999999999</c:v>
                </c:pt>
                <c:pt idx="18">
                  <c:v>214.20400000000001</c:v>
                </c:pt>
                <c:pt idx="19">
                  <c:v>214.666</c:v>
                </c:pt>
                <c:pt idx="20">
                  <c:v>214.85900000000001</c:v>
                </c:pt>
                <c:pt idx="21">
                  <c:v>214.71799999999999</c:v>
                </c:pt>
                <c:pt idx="22">
                  <c:v>213.636</c:v>
                </c:pt>
                <c:pt idx="23">
                  <c:v>212.83699999999999</c:v>
                </c:pt>
                <c:pt idx="24">
                  <c:v>213.01900000000001</c:v>
                </c:pt>
                <c:pt idx="25">
                  <c:v>213.69300000000001</c:v>
                </c:pt>
                <c:pt idx="26">
                  <c:v>214.785</c:v>
                </c:pt>
                <c:pt idx="27">
                  <c:v>215.24299999999999</c:v>
                </c:pt>
                <c:pt idx="28">
                  <c:v>215.822</c:v>
                </c:pt>
                <c:pt idx="29">
                  <c:v>216.70500000000001</c:v>
                </c:pt>
                <c:pt idx="30">
                  <c:v>217.262</c:v>
                </c:pt>
                <c:pt idx="31">
                  <c:v>217.38900000000001</c:v>
                </c:pt>
                <c:pt idx="32">
                  <c:v>217.154</c:v>
                </c:pt>
                <c:pt idx="33">
                  <c:v>217.137</c:v>
                </c:pt>
                <c:pt idx="34">
                  <c:v>217.13</c:v>
                </c:pt>
                <c:pt idx="35">
                  <c:v>217.13800000000001</c:v>
                </c:pt>
                <c:pt idx="36">
                  <c:v>216.80799999999999</c:v>
                </c:pt>
                <c:pt idx="37">
                  <c:v>216.71700000000001</c:v>
                </c:pt>
                <c:pt idx="38">
                  <c:v>216.62899999999999</c:v>
                </c:pt>
                <c:pt idx="39">
                  <c:v>216.61600000000001</c:v>
                </c:pt>
                <c:pt idx="40">
                  <c:v>217.04599999999999</c:v>
                </c:pt>
                <c:pt idx="41">
                  <c:v>217.62100000000001</c:v>
                </c:pt>
                <c:pt idx="42">
                  <c:v>218.309</c:v>
                </c:pt>
                <c:pt idx="43">
                  <c:v>218.72900000000001</c:v>
                </c:pt>
                <c:pt idx="44">
                  <c:v>218.85499999999999</c:v>
                </c:pt>
                <c:pt idx="45">
                  <c:v>217.98</c:v>
                </c:pt>
                <c:pt idx="46">
                  <c:v>216.65600000000001</c:v>
                </c:pt>
                <c:pt idx="47">
                  <c:v>215.31399999999999</c:v>
                </c:pt>
                <c:pt idx="48">
                  <c:v>214.465</c:v>
                </c:pt>
                <c:pt idx="49">
                  <c:v>214.77199999999999</c:v>
                </c:pt>
                <c:pt idx="50">
                  <c:v>215.749</c:v>
                </c:pt>
                <c:pt idx="51">
                  <c:v>216.59800000000001</c:v>
                </c:pt>
                <c:pt idx="52">
                  <c:v>217.06399999999999</c:v>
                </c:pt>
                <c:pt idx="53">
                  <c:v>217.06200000000001</c:v>
                </c:pt>
                <c:pt idx="54">
                  <c:v>217.11600000000001</c:v>
                </c:pt>
                <c:pt idx="55">
                  <c:v>217.17400000000001</c:v>
                </c:pt>
                <c:pt idx="56">
                  <c:v>217.15</c:v>
                </c:pt>
                <c:pt idx="57">
                  <c:v>217.267</c:v>
                </c:pt>
                <c:pt idx="58">
                  <c:v>217.547</c:v>
                </c:pt>
                <c:pt idx="59">
                  <c:v>218.13900000000001</c:v>
                </c:pt>
                <c:pt idx="60">
                  <c:v>218.648</c:v>
                </c:pt>
                <c:pt idx="61">
                  <c:v>218.88900000000001</c:v>
                </c:pt>
                <c:pt idx="62">
                  <c:v>218.76</c:v>
                </c:pt>
                <c:pt idx="63">
                  <c:v>218.64</c:v>
                </c:pt>
                <c:pt idx="64">
                  <c:v>218.208</c:v>
                </c:pt>
                <c:pt idx="65">
                  <c:v>218.00700000000001</c:v>
                </c:pt>
                <c:pt idx="66">
                  <c:v>218.285</c:v>
                </c:pt>
                <c:pt idx="67">
                  <c:v>218.41300000000001</c:v>
                </c:pt>
                <c:pt idx="68">
                  <c:v>218.27099999999999</c:v>
                </c:pt>
                <c:pt idx="69">
                  <c:v>218.28200000000001</c:v>
                </c:pt>
                <c:pt idx="70">
                  <c:v>219.119</c:v>
                </c:pt>
                <c:pt idx="71">
                  <c:v>218.86799999999999</c:v>
                </c:pt>
                <c:pt idx="72">
                  <c:v>218.078</c:v>
                </c:pt>
                <c:pt idx="73">
                  <c:v>216.90299999999999</c:v>
                </c:pt>
                <c:pt idx="74">
                  <c:v>215.63399999999999</c:v>
                </c:pt>
                <c:pt idx="75">
                  <c:v>215.19399999999999</c:v>
                </c:pt>
                <c:pt idx="76">
                  <c:v>215.72800000000001</c:v>
                </c:pt>
                <c:pt idx="77">
                  <c:v>216.60400000000001</c:v>
                </c:pt>
                <c:pt idx="78">
                  <c:v>216.786</c:v>
                </c:pt>
                <c:pt idx="79">
                  <c:v>216.45</c:v>
                </c:pt>
                <c:pt idx="80">
                  <c:v>216.40199999999999</c:v>
                </c:pt>
                <c:pt idx="81">
                  <c:v>216.55799999999999</c:v>
                </c:pt>
                <c:pt idx="82">
                  <c:v>216.40700000000001</c:v>
                </c:pt>
                <c:pt idx="83">
                  <c:v>215.92500000000001</c:v>
                </c:pt>
                <c:pt idx="84">
                  <c:v>215.887</c:v>
                </c:pt>
                <c:pt idx="85">
                  <c:v>216.042</c:v>
                </c:pt>
                <c:pt idx="86">
                  <c:v>216.12200000000001</c:v>
                </c:pt>
                <c:pt idx="87">
                  <c:v>216.06</c:v>
                </c:pt>
                <c:pt idx="88">
                  <c:v>215.851</c:v>
                </c:pt>
                <c:pt idx="89">
                  <c:v>215.59</c:v>
                </c:pt>
                <c:pt idx="90">
                  <c:v>215.34299999999999</c:v>
                </c:pt>
                <c:pt idx="91">
                  <c:v>215.041</c:v>
                </c:pt>
                <c:pt idx="92">
                  <c:v>214.90299999999999</c:v>
                </c:pt>
                <c:pt idx="93">
                  <c:v>214.71899999999999</c:v>
                </c:pt>
                <c:pt idx="94">
                  <c:v>214.703</c:v>
                </c:pt>
                <c:pt idx="95">
                  <c:v>214.881</c:v>
                </c:pt>
                <c:pt idx="96">
                  <c:v>215.01</c:v>
                </c:pt>
                <c:pt idx="97">
                  <c:v>214.95599999999999</c:v>
                </c:pt>
                <c:pt idx="98">
                  <c:v>214.59100000000001</c:v>
                </c:pt>
                <c:pt idx="99">
                  <c:v>214.28700000000001</c:v>
                </c:pt>
                <c:pt idx="100">
                  <c:v>214.47</c:v>
                </c:pt>
                <c:pt idx="101">
                  <c:v>214.964</c:v>
                </c:pt>
                <c:pt idx="102">
                  <c:v>215.047</c:v>
                </c:pt>
                <c:pt idx="103">
                  <c:v>214.97800000000001</c:v>
                </c:pt>
                <c:pt idx="104">
                  <c:v>214.977</c:v>
                </c:pt>
                <c:pt idx="105">
                  <c:v>215.053</c:v>
                </c:pt>
                <c:pt idx="106">
                  <c:v>215.26599999999999</c:v>
                </c:pt>
                <c:pt idx="107">
                  <c:v>215.58500000000001</c:v>
                </c:pt>
                <c:pt idx="108">
                  <c:v>215.72800000000001</c:v>
                </c:pt>
                <c:pt idx="109">
                  <c:v>215.55600000000001</c:v>
                </c:pt>
                <c:pt idx="110">
                  <c:v>215.35599999999999</c:v>
                </c:pt>
                <c:pt idx="111">
                  <c:v>215.14</c:v>
                </c:pt>
                <c:pt idx="112">
                  <c:v>214.57400000000001</c:v>
                </c:pt>
                <c:pt idx="113">
                  <c:v>214.04599999999999</c:v>
                </c:pt>
                <c:pt idx="114">
                  <c:v>213.80699999999999</c:v>
                </c:pt>
                <c:pt idx="115">
                  <c:v>213.78</c:v>
                </c:pt>
                <c:pt idx="116">
                  <c:v>214.16800000000001</c:v>
                </c:pt>
                <c:pt idx="117">
                  <c:v>214.59700000000001</c:v>
                </c:pt>
                <c:pt idx="118">
                  <c:v>214.43</c:v>
                </c:pt>
                <c:pt idx="119">
                  <c:v>213.99600000000001</c:v>
                </c:pt>
                <c:pt idx="120">
                  <c:v>213.55500000000001</c:v>
                </c:pt>
                <c:pt idx="121">
                  <c:v>213.57400000000001</c:v>
                </c:pt>
                <c:pt idx="122">
                  <c:v>213.804</c:v>
                </c:pt>
                <c:pt idx="123">
                  <c:v>213.93100000000001</c:v>
                </c:pt>
                <c:pt idx="124">
                  <c:v>213.863</c:v>
                </c:pt>
                <c:pt idx="125">
                  <c:v>213.816</c:v>
                </c:pt>
                <c:pt idx="126">
                  <c:v>214.006</c:v>
                </c:pt>
                <c:pt idx="127">
                  <c:v>214.422</c:v>
                </c:pt>
                <c:pt idx="128">
                  <c:v>214.36199999999999</c:v>
                </c:pt>
                <c:pt idx="129">
                  <c:v>214.22800000000001</c:v>
                </c:pt>
                <c:pt idx="130">
                  <c:v>214.297</c:v>
                </c:pt>
                <c:pt idx="131">
                  <c:v>214.482</c:v>
                </c:pt>
                <c:pt idx="132">
                  <c:v>214.72800000000001</c:v>
                </c:pt>
                <c:pt idx="133">
                  <c:v>214.71700000000001</c:v>
                </c:pt>
                <c:pt idx="134">
                  <c:v>214.58699999999999</c:v>
                </c:pt>
                <c:pt idx="135">
                  <c:v>214.535</c:v>
                </c:pt>
                <c:pt idx="136">
                  <c:v>214.75700000000001</c:v>
                </c:pt>
                <c:pt idx="137">
                  <c:v>214.75899999999999</c:v>
                </c:pt>
                <c:pt idx="138">
                  <c:v>214.48</c:v>
                </c:pt>
                <c:pt idx="139">
                  <c:v>213.99299999999999</c:v>
                </c:pt>
                <c:pt idx="140">
                  <c:v>213.84399999999999</c:v>
                </c:pt>
                <c:pt idx="141">
                  <c:v>214.02699999999999</c:v>
                </c:pt>
                <c:pt idx="142">
                  <c:v>214.33799999999999</c:v>
                </c:pt>
                <c:pt idx="143">
                  <c:v>214.626</c:v>
                </c:pt>
                <c:pt idx="144">
                  <c:v>214.66900000000001</c:v>
                </c:pt>
                <c:pt idx="145">
                  <c:v>214.685</c:v>
                </c:pt>
                <c:pt idx="146">
                  <c:v>214.54499999999999</c:v>
                </c:pt>
                <c:pt idx="147">
                  <c:v>213.90600000000001</c:v>
                </c:pt>
                <c:pt idx="148">
                  <c:v>213.81100000000001</c:v>
                </c:pt>
                <c:pt idx="149">
                  <c:v>213.96799999999999</c:v>
                </c:pt>
                <c:pt idx="150">
                  <c:v>214.446</c:v>
                </c:pt>
                <c:pt idx="151">
                  <c:v>214.483</c:v>
                </c:pt>
                <c:pt idx="152">
                  <c:v>214.18700000000001</c:v>
                </c:pt>
                <c:pt idx="153">
                  <c:v>213.928</c:v>
                </c:pt>
                <c:pt idx="154">
                  <c:v>213.917</c:v>
                </c:pt>
                <c:pt idx="155">
                  <c:v>213.874</c:v>
                </c:pt>
                <c:pt idx="156">
                  <c:v>213.81700000000001</c:v>
                </c:pt>
                <c:pt idx="157">
                  <c:v>213.715</c:v>
                </c:pt>
                <c:pt idx="158">
                  <c:v>213.61799999999999</c:v>
                </c:pt>
                <c:pt idx="159">
                  <c:v>213.715</c:v>
                </c:pt>
                <c:pt idx="160">
                  <c:v>213.76499999999999</c:v>
                </c:pt>
                <c:pt idx="161">
                  <c:v>213.636</c:v>
                </c:pt>
                <c:pt idx="162">
                  <c:v>213.74600000000001</c:v>
                </c:pt>
                <c:pt idx="163">
                  <c:v>214.12700000000001</c:v>
                </c:pt>
                <c:pt idx="164">
                  <c:v>214.48599999999999</c:v>
                </c:pt>
                <c:pt idx="165">
                  <c:v>214.267</c:v>
                </c:pt>
                <c:pt idx="166">
                  <c:v>213.89400000000001</c:v>
                </c:pt>
                <c:pt idx="167">
                  <c:v>213.78100000000001</c:v>
                </c:pt>
                <c:pt idx="168">
                  <c:v>213.74199999999999</c:v>
                </c:pt>
                <c:pt idx="169">
                  <c:v>213.626</c:v>
                </c:pt>
                <c:pt idx="170">
                  <c:v>213.24600000000001</c:v>
                </c:pt>
                <c:pt idx="171">
                  <c:v>212.85900000000001</c:v>
                </c:pt>
                <c:pt idx="172">
                  <c:v>212.797</c:v>
                </c:pt>
                <c:pt idx="173">
                  <c:v>212.94300000000001</c:v>
                </c:pt>
                <c:pt idx="174">
                  <c:v>213.31299999999999</c:v>
                </c:pt>
                <c:pt idx="175">
                  <c:v>213.56700000000001</c:v>
                </c:pt>
                <c:pt idx="176">
                  <c:v>213.90899999999999</c:v>
                </c:pt>
                <c:pt idx="177">
                  <c:v>214.04400000000001</c:v>
                </c:pt>
                <c:pt idx="178">
                  <c:v>213.99</c:v>
                </c:pt>
                <c:pt idx="179">
                  <c:v>213.60300000000001</c:v>
                </c:pt>
                <c:pt idx="180">
                  <c:v>213.024</c:v>
                </c:pt>
                <c:pt idx="181">
                  <c:v>212.518</c:v>
                </c:pt>
                <c:pt idx="182">
                  <c:v>212.55</c:v>
                </c:pt>
                <c:pt idx="183">
                  <c:v>213.125</c:v>
                </c:pt>
                <c:pt idx="184">
                  <c:v>213.84299999999999</c:v>
                </c:pt>
                <c:pt idx="185">
                  <c:v>214.26</c:v>
                </c:pt>
                <c:pt idx="186">
                  <c:v>214.12100000000001</c:v>
                </c:pt>
                <c:pt idx="187">
                  <c:v>213.679</c:v>
                </c:pt>
                <c:pt idx="188">
                  <c:v>213.76300000000001</c:v>
                </c:pt>
                <c:pt idx="189">
                  <c:v>213.958</c:v>
                </c:pt>
                <c:pt idx="190">
                  <c:v>213.87899999999999</c:v>
                </c:pt>
                <c:pt idx="191">
                  <c:v>213.41</c:v>
                </c:pt>
                <c:pt idx="192">
                  <c:v>212.99700000000001</c:v>
                </c:pt>
                <c:pt idx="193">
                  <c:v>213.03100000000001</c:v>
                </c:pt>
                <c:pt idx="194">
                  <c:v>213.37899999999999</c:v>
                </c:pt>
                <c:pt idx="195">
                  <c:v>213.50899999999999</c:v>
                </c:pt>
                <c:pt idx="196">
                  <c:v>213.435</c:v>
                </c:pt>
                <c:pt idx="197">
                  <c:v>213.441</c:v>
                </c:pt>
                <c:pt idx="198">
                  <c:v>213.50299999999999</c:v>
                </c:pt>
                <c:pt idx="199">
                  <c:v>213.51300000000001</c:v>
                </c:pt>
                <c:pt idx="200">
                  <c:v>213.50200000000001</c:v>
                </c:pt>
                <c:pt idx="201">
                  <c:v>213.715</c:v>
                </c:pt>
                <c:pt idx="202">
                  <c:v>213.81</c:v>
                </c:pt>
                <c:pt idx="203">
                  <c:v>213.80600000000001</c:v>
                </c:pt>
                <c:pt idx="204">
                  <c:v>213.61199999999999</c:v>
                </c:pt>
                <c:pt idx="205">
                  <c:v>213.208</c:v>
                </c:pt>
                <c:pt idx="206">
                  <c:v>212.85499999999999</c:v>
                </c:pt>
                <c:pt idx="207">
                  <c:v>212.52600000000001</c:v>
                </c:pt>
                <c:pt idx="208">
                  <c:v>212.77099999999999</c:v>
                </c:pt>
                <c:pt idx="209">
                  <c:v>212.923</c:v>
                </c:pt>
                <c:pt idx="210">
                  <c:v>212.81800000000001</c:v>
                </c:pt>
                <c:pt idx="211">
                  <c:v>212.333</c:v>
                </c:pt>
                <c:pt idx="212">
                  <c:v>211.85300000000001</c:v>
                </c:pt>
                <c:pt idx="213">
                  <c:v>211.75399999999999</c:v>
                </c:pt>
                <c:pt idx="214">
                  <c:v>212.06100000000001</c:v>
                </c:pt>
                <c:pt idx="215">
                  <c:v>212.55099999999999</c:v>
                </c:pt>
                <c:pt idx="216">
                  <c:v>212.678</c:v>
                </c:pt>
                <c:pt idx="217">
                  <c:v>212.34899999999999</c:v>
                </c:pt>
                <c:pt idx="218">
                  <c:v>212.08600000000001</c:v>
                </c:pt>
                <c:pt idx="219">
                  <c:v>212.077</c:v>
                </c:pt>
                <c:pt idx="220">
                  <c:v>212.011</c:v>
                </c:pt>
                <c:pt idx="221">
                  <c:v>212.08699999999999</c:v>
                </c:pt>
                <c:pt idx="222">
                  <c:v>212.142</c:v>
                </c:pt>
                <c:pt idx="223">
                  <c:v>212.17599999999999</c:v>
                </c:pt>
                <c:pt idx="224">
                  <c:v>212.435</c:v>
                </c:pt>
              </c:numCache>
            </c:numRef>
          </c:xVal>
          <c:yVal>
            <c:numRef>
              <c:f>'S1'!$A$3:$A$1100</c:f>
              <c:numCache>
                <c:formatCode>General</c:formatCode>
                <c:ptCount val="1098"/>
                <c:pt idx="0">
                  <c:v>0.78</c:v>
                </c:pt>
                <c:pt idx="1">
                  <c:v>0.78700000000000003</c:v>
                </c:pt>
                <c:pt idx="2">
                  <c:v>0.78900000000000003</c:v>
                </c:pt>
                <c:pt idx="3">
                  <c:v>0.79</c:v>
                </c:pt>
                <c:pt idx="4">
                  <c:v>0.79200000000000004</c:v>
                </c:pt>
                <c:pt idx="5">
                  <c:v>0.79100000000000004</c:v>
                </c:pt>
                <c:pt idx="6">
                  <c:v>0.79</c:v>
                </c:pt>
                <c:pt idx="7">
                  <c:v>0.79100000000000004</c:v>
                </c:pt>
                <c:pt idx="8">
                  <c:v>0.79600000000000004</c:v>
                </c:pt>
                <c:pt idx="9">
                  <c:v>0.80100000000000005</c:v>
                </c:pt>
                <c:pt idx="10">
                  <c:v>0.80300000000000005</c:v>
                </c:pt>
                <c:pt idx="11">
                  <c:v>0.80700000000000005</c:v>
                </c:pt>
                <c:pt idx="12">
                  <c:v>0.80200000000000005</c:v>
                </c:pt>
                <c:pt idx="13">
                  <c:v>0.8</c:v>
                </c:pt>
                <c:pt idx="14">
                  <c:v>0.8</c:v>
                </c:pt>
                <c:pt idx="15">
                  <c:v>0.80500000000000005</c:v>
                </c:pt>
                <c:pt idx="16">
                  <c:v>0.81100000000000005</c:v>
                </c:pt>
                <c:pt idx="17">
                  <c:v>0.81200000000000006</c:v>
                </c:pt>
                <c:pt idx="18">
                  <c:v>0.80700000000000005</c:v>
                </c:pt>
                <c:pt idx="19">
                  <c:v>0.80500000000000005</c:v>
                </c:pt>
                <c:pt idx="20">
                  <c:v>0.80600000000000005</c:v>
                </c:pt>
                <c:pt idx="21">
                  <c:v>0.80500000000000005</c:v>
                </c:pt>
                <c:pt idx="22">
                  <c:v>0.80700000000000005</c:v>
                </c:pt>
                <c:pt idx="23">
                  <c:v>0.80800000000000005</c:v>
                </c:pt>
                <c:pt idx="24">
                  <c:v>0.80800000000000005</c:v>
                </c:pt>
                <c:pt idx="25">
                  <c:v>0.81100000000000005</c:v>
                </c:pt>
                <c:pt idx="26">
                  <c:v>0.88300000000000001</c:v>
                </c:pt>
                <c:pt idx="27">
                  <c:v>1.0249999999999999</c:v>
                </c:pt>
                <c:pt idx="28">
                  <c:v>1.18</c:v>
                </c:pt>
                <c:pt idx="29">
                  <c:v>1.341</c:v>
                </c:pt>
                <c:pt idx="30">
                  <c:v>1.498</c:v>
                </c:pt>
                <c:pt idx="31">
                  <c:v>1.653</c:v>
                </c:pt>
                <c:pt idx="32">
                  <c:v>1.806</c:v>
                </c:pt>
                <c:pt idx="33">
                  <c:v>1.956</c:v>
                </c:pt>
                <c:pt idx="34">
                  <c:v>2.1080000000000001</c:v>
                </c:pt>
                <c:pt idx="35">
                  <c:v>2.2629999999999999</c:v>
                </c:pt>
                <c:pt idx="36">
                  <c:v>2.4180000000000001</c:v>
                </c:pt>
                <c:pt idx="37">
                  <c:v>2.5739999999999998</c:v>
                </c:pt>
                <c:pt idx="38">
                  <c:v>2.7320000000000002</c:v>
                </c:pt>
                <c:pt idx="39">
                  <c:v>2.8929999999999998</c:v>
                </c:pt>
                <c:pt idx="40">
                  <c:v>3.0590000000000002</c:v>
                </c:pt>
                <c:pt idx="41">
                  <c:v>3.2290000000000001</c:v>
                </c:pt>
                <c:pt idx="42">
                  <c:v>3.399</c:v>
                </c:pt>
                <c:pt idx="43">
                  <c:v>3.5750000000000002</c:v>
                </c:pt>
                <c:pt idx="44">
                  <c:v>3.7450000000000001</c:v>
                </c:pt>
                <c:pt idx="45">
                  <c:v>3.911</c:v>
                </c:pt>
                <c:pt idx="46">
                  <c:v>4.077</c:v>
                </c:pt>
                <c:pt idx="47">
                  <c:v>4.2460000000000004</c:v>
                </c:pt>
                <c:pt idx="48">
                  <c:v>4.42</c:v>
                </c:pt>
                <c:pt idx="49">
                  <c:v>4.5999999999999996</c:v>
                </c:pt>
                <c:pt idx="50">
                  <c:v>4.79</c:v>
                </c:pt>
                <c:pt idx="51">
                  <c:v>4.9669999999999996</c:v>
                </c:pt>
                <c:pt idx="52">
                  <c:v>5.1230000000000002</c:v>
                </c:pt>
                <c:pt idx="53">
                  <c:v>5.2759999999999998</c:v>
                </c:pt>
                <c:pt idx="54">
                  <c:v>5.4390000000000001</c:v>
                </c:pt>
                <c:pt idx="55">
                  <c:v>5.6070000000000002</c:v>
                </c:pt>
                <c:pt idx="56">
                  <c:v>5.7690000000000001</c:v>
                </c:pt>
                <c:pt idx="57">
                  <c:v>5.9370000000000003</c:v>
                </c:pt>
                <c:pt idx="58">
                  <c:v>6.1050000000000004</c:v>
                </c:pt>
                <c:pt idx="59">
                  <c:v>6.2619999999999996</c:v>
                </c:pt>
                <c:pt idx="60">
                  <c:v>6.4279999999999999</c:v>
                </c:pt>
                <c:pt idx="61">
                  <c:v>6.6029999999999998</c:v>
                </c:pt>
                <c:pt idx="62">
                  <c:v>6.7789999999999999</c:v>
                </c:pt>
                <c:pt idx="63">
                  <c:v>6.9450000000000003</c:v>
                </c:pt>
                <c:pt idx="64">
                  <c:v>7.109</c:v>
                </c:pt>
                <c:pt idx="65">
                  <c:v>7.2770000000000001</c:v>
                </c:pt>
                <c:pt idx="66">
                  <c:v>7.45</c:v>
                </c:pt>
                <c:pt idx="67">
                  <c:v>7.617</c:v>
                </c:pt>
                <c:pt idx="68">
                  <c:v>7.7839999999999998</c:v>
                </c:pt>
                <c:pt idx="69">
                  <c:v>7.9569999999999999</c:v>
                </c:pt>
                <c:pt idx="70">
                  <c:v>8.1359999999999992</c:v>
                </c:pt>
                <c:pt idx="71">
                  <c:v>8.3089999999999993</c:v>
                </c:pt>
                <c:pt idx="72">
                  <c:v>8.4809999999999999</c:v>
                </c:pt>
                <c:pt idx="73">
                  <c:v>8.6370000000000005</c:v>
                </c:pt>
                <c:pt idx="74">
                  <c:v>8.7810000000000006</c:v>
                </c:pt>
                <c:pt idx="75">
                  <c:v>8.9359999999999999</c:v>
                </c:pt>
                <c:pt idx="76">
                  <c:v>9.0960000000000001</c:v>
                </c:pt>
                <c:pt idx="77">
                  <c:v>9.2539999999999996</c:v>
                </c:pt>
                <c:pt idx="78">
                  <c:v>9.4090000000000007</c:v>
                </c:pt>
                <c:pt idx="79">
                  <c:v>9.5660000000000007</c:v>
                </c:pt>
                <c:pt idx="80">
                  <c:v>9.7210000000000001</c:v>
                </c:pt>
                <c:pt idx="81">
                  <c:v>9.8729999999999993</c:v>
                </c:pt>
                <c:pt idx="82">
                  <c:v>10.029999999999999</c:v>
                </c:pt>
                <c:pt idx="83">
                  <c:v>10.204000000000001</c:v>
                </c:pt>
                <c:pt idx="84">
                  <c:v>10.371</c:v>
                </c:pt>
                <c:pt idx="85">
                  <c:v>10.542</c:v>
                </c:pt>
                <c:pt idx="86">
                  <c:v>10.71</c:v>
                </c:pt>
                <c:pt idx="87">
                  <c:v>10.88</c:v>
                </c:pt>
                <c:pt idx="88">
                  <c:v>11.057</c:v>
                </c:pt>
                <c:pt idx="89">
                  <c:v>11.239000000000001</c:v>
                </c:pt>
                <c:pt idx="90">
                  <c:v>11.425000000000001</c:v>
                </c:pt>
                <c:pt idx="91">
                  <c:v>11.603</c:v>
                </c:pt>
                <c:pt idx="92">
                  <c:v>11.786</c:v>
                </c:pt>
                <c:pt idx="93">
                  <c:v>11.965999999999999</c:v>
                </c:pt>
                <c:pt idx="94">
                  <c:v>12.14</c:v>
                </c:pt>
                <c:pt idx="95">
                  <c:v>12.307</c:v>
                </c:pt>
                <c:pt idx="96">
                  <c:v>12.478999999999999</c:v>
                </c:pt>
                <c:pt idx="97">
                  <c:v>12.661</c:v>
                </c:pt>
                <c:pt idx="98">
                  <c:v>12.843</c:v>
                </c:pt>
                <c:pt idx="99">
                  <c:v>13.021000000000001</c:v>
                </c:pt>
                <c:pt idx="100">
                  <c:v>13.201000000000001</c:v>
                </c:pt>
                <c:pt idx="101">
                  <c:v>13.372</c:v>
                </c:pt>
                <c:pt idx="102">
                  <c:v>13.542999999999999</c:v>
                </c:pt>
                <c:pt idx="103">
                  <c:v>13.72</c:v>
                </c:pt>
                <c:pt idx="104">
                  <c:v>13.896000000000001</c:v>
                </c:pt>
                <c:pt idx="105">
                  <c:v>14.082000000000001</c:v>
                </c:pt>
                <c:pt idx="106">
                  <c:v>14.273</c:v>
                </c:pt>
                <c:pt idx="107">
                  <c:v>14.457000000000001</c:v>
                </c:pt>
                <c:pt idx="108">
                  <c:v>14.645</c:v>
                </c:pt>
                <c:pt idx="109">
                  <c:v>14.83</c:v>
                </c:pt>
                <c:pt idx="110">
                  <c:v>15.018000000000001</c:v>
                </c:pt>
                <c:pt idx="111">
                  <c:v>15.205</c:v>
                </c:pt>
                <c:pt idx="112">
                  <c:v>15.397</c:v>
                </c:pt>
                <c:pt idx="113">
                  <c:v>15.57</c:v>
                </c:pt>
                <c:pt idx="114">
                  <c:v>15.736000000000001</c:v>
                </c:pt>
                <c:pt idx="115">
                  <c:v>15.901</c:v>
                </c:pt>
                <c:pt idx="116">
                  <c:v>16.081</c:v>
                </c:pt>
                <c:pt idx="117">
                  <c:v>16.260999999999999</c:v>
                </c:pt>
                <c:pt idx="118">
                  <c:v>16.443000000000001</c:v>
                </c:pt>
                <c:pt idx="119">
                  <c:v>16.625</c:v>
                </c:pt>
                <c:pt idx="120">
                  <c:v>16.808</c:v>
                </c:pt>
                <c:pt idx="121">
                  <c:v>16.98</c:v>
                </c:pt>
                <c:pt idx="122">
                  <c:v>17.155999999999999</c:v>
                </c:pt>
                <c:pt idx="123">
                  <c:v>17.337</c:v>
                </c:pt>
                <c:pt idx="124">
                  <c:v>17.521999999999998</c:v>
                </c:pt>
                <c:pt idx="125">
                  <c:v>17.710999999999999</c:v>
                </c:pt>
                <c:pt idx="126">
                  <c:v>17.89</c:v>
                </c:pt>
                <c:pt idx="127">
                  <c:v>18.068999999999999</c:v>
                </c:pt>
                <c:pt idx="128">
                  <c:v>18.244</c:v>
                </c:pt>
                <c:pt idx="129">
                  <c:v>18.43</c:v>
                </c:pt>
                <c:pt idx="130">
                  <c:v>18.613</c:v>
                </c:pt>
                <c:pt idx="131">
                  <c:v>18.805</c:v>
                </c:pt>
                <c:pt idx="132">
                  <c:v>18.995999999999999</c:v>
                </c:pt>
                <c:pt idx="133">
                  <c:v>19.181000000000001</c:v>
                </c:pt>
                <c:pt idx="134">
                  <c:v>19.356000000000002</c:v>
                </c:pt>
                <c:pt idx="135">
                  <c:v>19.533999999999999</c:v>
                </c:pt>
                <c:pt idx="136">
                  <c:v>19.716999999999999</c:v>
                </c:pt>
                <c:pt idx="137">
                  <c:v>19.913</c:v>
                </c:pt>
                <c:pt idx="138">
                  <c:v>20.105</c:v>
                </c:pt>
                <c:pt idx="139">
                  <c:v>20.288</c:v>
                </c:pt>
                <c:pt idx="140">
                  <c:v>20.45</c:v>
                </c:pt>
                <c:pt idx="141">
                  <c:v>20.613</c:v>
                </c:pt>
                <c:pt idx="142">
                  <c:v>20.783000000000001</c:v>
                </c:pt>
                <c:pt idx="143">
                  <c:v>20.949000000000002</c:v>
                </c:pt>
                <c:pt idx="144">
                  <c:v>21.132999999999999</c:v>
                </c:pt>
                <c:pt idx="145">
                  <c:v>21.324999999999999</c:v>
                </c:pt>
                <c:pt idx="146">
                  <c:v>21.504000000000001</c:v>
                </c:pt>
                <c:pt idx="147">
                  <c:v>21.667000000000002</c:v>
                </c:pt>
                <c:pt idx="148">
                  <c:v>21.832999999999998</c:v>
                </c:pt>
                <c:pt idx="149">
                  <c:v>22.001999999999999</c:v>
                </c:pt>
                <c:pt idx="150">
                  <c:v>22.178999999999998</c:v>
                </c:pt>
                <c:pt idx="151">
                  <c:v>22.364000000000001</c:v>
                </c:pt>
                <c:pt idx="152">
                  <c:v>22.552</c:v>
                </c:pt>
                <c:pt idx="153">
                  <c:v>22.731000000000002</c:v>
                </c:pt>
                <c:pt idx="154">
                  <c:v>22.898</c:v>
                </c:pt>
                <c:pt idx="155">
                  <c:v>23.067</c:v>
                </c:pt>
                <c:pt idx="156">
                  <c:v>23.236999999999998</c:v>
                </c:pt>
                <c:pt idx="157">
                  <c:v>23.42</c:v>
                </c:pt>
                <c:pt idx="158">
                  <c:v>23.614000000000001</c:v>
                </c:pt>
                <c:pt idx="159">
                  <c:v>23.800999999999998</c:v>
                </c:pt>
                <c:pt idx="160">
                  <c:v>23.989000000000001</c:v>
                </c:pt>
                <c:pt idx="161">
                  <c:v>24.155000000000001</c:v>
                </c:pt>
                <c:pt idx="162">
                  <c:v>24.321999999999999</c:v>
                </c:pt>
                <c:pt idx="163">
                  <c:v>24.498999999999999</c:v>
                </c:pt>
                <c:pt idx="164">
                  <c:v>24.687000000000001</c:v>
                </c:pt>
                <c:pt idx="165">
                  <c:v>24.885999999999999</c:v>
                </c:pt>
                <c:pt idx="166">
                  <c:v>25.074999999999999</c:v>
                </c:pt>
                <c:pt idx="167">
                  <c:v>25.247</c:v>
                </c:pt>
                <c:pt idx="168">
                  <c:v>25.413</c:v>
                </c:pt>
                <c:pt idx="169">
                  <c:v>25.582999999999998</c:v>
                </c:pt>
                <c:pt idx="170">
                  <c:v>25.763000000000002</c:v>
                </c:pt>
                <c:pt idx="171">
                  <c:v>25.952999999999999</c:v>
                </c:pt>
                <c:pt idx="172">
                  <c:v>26.145</c:v>
                </c:pt>
                <c:pt idx="173">
                  <c:v>26.33</c:v>
                </c:pt>
                <c:pt idx="174">
                  <c:v>26.498000000000001</c:v>
                </c:pt>
                <c:pt idx="175">
                  <c:v>26.664000000000001</c:v>
                </c:pt>
                <c:pt idx="176">
                  <c:v>26.834</c:v>
                </c:pt>
                <c:pt idx="177">
                  <c:v>27.013999999999999</c:v>
                </c:pt>
                <c:pt idx="178">
                  <c:v>27.196999999999999</c:v>
                </c:pt>
                <c:pt idx="179">
                  <c:v>27.387</c:v>
                </c:pt>
                <c:pt idx="180">
                  <c:v>27.562999999999999</c:v>
                </c:pt>
                <c:pt idx="181">
                  <c:v>27.734000000000002</c:v>
                </c:pt>
                <c:pt idx="182">
                  <c:v>27.9</c:v>
                </c:pt>
                <c:pt idx="183">
                  <c:v>28.079000000000001</c:v>
                </c:pt>
                <c:pt idx="184">
                  <c:v>28.257999999999999</c:v>
                </c:pt>
                <c:pt idx="185">
                  <c:v>28.451000000000001</c:v>
                </c:pt>
                <c:pt idx="186">
                  <c:v>28.632999999999999</c:v>
                </c:pt>
                <c:pt idx="187">
                  <c:v>28.803999999999998</c:v>
                </c:pt>
                <c:pt idx="188">
                  <c:v>28.968</c:v>
                </c:pt>
                <c:pt idx="189">
                  <c:v>29.138999999999999</c:v>
                </c:pt>
                <c:pt idx="190">
                  <c:v>29.315999999999999</c:v>
                </c:pt>
                <c:pt idx="191">
                  <c:v>29.501000000000001</c:v>
                </c:pt>
                <c:pt idx="192">
                  <c:v>29.681999999999999</c:v>
                </c:pt>
                <c:pt idx="193">
                  <c:v>29.853000000000002</c:v>
                </c:pt>
                <c:pt idx="194">
                  <c:v>30.016999999999999</c:v>
                </c:pt>
                <c:pt idx="195">
                  <c:v>30.184000000000001</c:v>
                </c:pt>
                <c:pt idx="196">
                  <c:v>30.361000000000001</c:v>
                </c:pt>
                <c:pt idx="197">
                  <c:v>30.547000000000001</c:v>
                </c:pt>
                <c:pt idx="198">
                  <c:v>30.728000000000002</c:v>
                </c:pt>
                <c:pt idx="199">
                  <c:v>30.9</c:v>
                </c:pt>
                <c:pt idx="200">
                  <c:v>31.064</c:v>
                </c:pt>
                <c:pt idx="201">
                  <c:v>31.227</c:v>
                </c:pt>
                <c:pt idx="202">
                  <c:v>31.404</c:v>
                </c:pt>
                <c:pt idx="203">
                  <c:v>31.591999999999999</c:v>
                </c:pt>
                <c:pt idx="204">
                  <c:v>31.776</c:v>
                </c:pt>
                <c:pt idx="205">
                  <c:v>31.951000000000001</c:v>
                </c:pt>
                <c:pt idx="206">
                  <c:v>32.119999999999997</c:v>
                </c:pt>
                <c:pt idx="207">
                  <c:v>32.283000000000001</c:v>
                </c:pt>
                <c:pt idx="208">
                  <c:v>32.456000000000003</c:v>
                </c:pt>
                <c:pt idx="209">
                  <c:v>32.643999999999998</c:v>
                </c:pt>
                <c:pt idx="210">
                  <c:v>32.840000000000003</c:v>
                </c:pt>
                <c:pt idx="211">
                  <c:v>33.006999999999998</c:v>
                </c:pt>
                <c:pt idx="212">
                  <c:v>33.158999999999999</c:v>
                </c:pt>
                <c:pt idx="213">
                  <c:v>33.317999999999998</c:v>
                </c:pt>
                <c:pt idx="214">
                  <c:v>33.478999999999999</c:v>
                </c:pt>
                <c:pt idx="215">
                  <c:v>33.655000000000001</c:v>
                </c:pt>
                <c:pt idx="216">
                  <c:v>33.835999999999999</c:v>
                </c:pt>
                <c:pt idx="217">
                  <c:v>34.006</c:v>
                </c:pt>
                <c:pt idx="218">
                  <c:v>34.164000000000001</c:v>
                </c:pt>
                <c:pt idx="219">
                  <c:v>34.286000000000001</c:v>
                </c:pt>
                <c:pt idx="220">
                  <c:v>34.380000000000003</c:v>
                </c:pt>
                <c:pt idx="221">
                  <c:v>34.482999999999997</c:v>
                </c:pt>
                <c:pt idx="222">
                  <c:v>34.593000000000004</c:v>
                </c:pt>
                <c:pt idx="223">
                  <c:v>34.701000000000001</c:v>
                </c:pt>
                <c:pt idx="224">
                  <c:v>34.734000000000002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C6-4B24-AD60-4244F4086E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5147712"/>
        <c:axId val="805148288"/>
      </c:scatterChart>
      <c:valAx>
        <c:axId val="805147712"/>
        <c:scaling>
          <c:orientation val="minMax"/>
          <c:min val="150"/>
        </c:scaling>
        <c:delete val="0"/>
        <c:axPos val="t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O2 (umol/kg)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05148288"/>
        <c:crosses val="autoZero"/>
        <c:crossBetween val="midCat"/>
      </c:valAx>
      <c:valAx>
        <c:axId val="805148288"/>
        <c:scaling>
          <c:orientation val="maxMin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Depth (m)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051477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'S1'!$J$3:$J$1100</c:f>
              <c:numCache>
                <c:formatCode>General</c:formatCode>
                <c:ptCount val="1098"/>
                <c:pt idx="0">
                  <c:v>8.0239999999999991</c:v>
                </c:pt>
                <c:pt idx="1">
                  <c:v>8.0250000000000004</c:v>
                </c:pt>
                <c:pt idx="2">
                  <c:v>8.0269999999999992</c:v>
                </c:pt>
                <c:pt idx="3">
                  <c:v>8.0289999999999999</c:v>
                </c:pt>
                <c:pt idx="4">
                  <c:v>8.0299999999999994</c:v>
                </c:pt>
                <c:pt idx="5">
                  <c:v>8.0310000000000006</c:v>
                </c:pt>
                <c:pt idx="6">
                  <c:v>8.0310000000000006</c:v>
                </c:pt>
                <c:pt idx="7">
                  <c:v>8.032</c:v>
                </c:pt>
                <c:pt idx="8">
                  <c:v>8.032</c:v>
                </c:pt>
                <c:pt idx="9">
                  <c:v>8.032</c:v>
                </c:pt>
                <c:pt idx="10">
                  <c:v>8.032</c:v>
                </c:pt>
                <c:pt idx="11">
                  <c:v>8.032</c:v>
                </c:pt>
                <c:pt idx="12">
                  <c:v>8.032</c:v>
                </c:pt>
                <c:pt idx="13">
                  <c:v>8.032</c:v>
                </c:pt>
                <c:pt idx="14">
                  <c:v>8.032</c:v>
                </c:pt>
                <c:pt idx="15">
                  <c:v>8.032</c:v>
                </c:pt>
                <c:pt idx="16">
                  <c:v>8.032</c:v>
                </c:pt>
                <c:pt idx="17">
                  <c:v>8.0329999999999995</c:v>
                </c:pt>
                <c:pt idx="18">
                  <c:v>8.032</c:v>
                </c:pt>
                <c:pt idx="19">
                  <c:v>8.032</c:v>
                </c:pt>
                <c:pt idx="20">
                  <c:v>8.0329999999999995</c:v>
                </c:pt>
                <c:pt idx="21">
                  <c:v>8.032</c:v>
                </c:pt>
                <c:pt idx="22">
                  <c:v>8.032</c:v>
                </c:pt>
                <c:pt idx="23">
                  <c:v>8.032</c:v>
                </c:pt>
                <c:pt idx="24">
                  <c:v>8.0329999999999995</c:v>
                </c:pt>
                <c:pt idx="25">
                  <c:v>8.0329999999999995</c:v>
                </c:pt>
                <c:pt idx="26">
                  <c:v>8.0329999999999995</c:v>
                </c:pt>
                <c:pt idx="27">
                  <c:v>8.0329999999999995</c:v>
                </c:pt>
                <c:pt idx="28">
                  <c:v>8.0329999999999995</c:v>
                </c:pt>
                <c:pt idx="29">
                  <c:v>8.032</c:v>
                </c:pt>
                <c:pt idx="30">
                  <c:v>8.0329999999999995</c:v>
                </c:pt>
                <c:pt idx="31">
                  <c:v>8.0329999999999995</c:v>
                </c:pt>
                <c:pt idx="32">
                  <c:v>8.0329999999999995</c:v>
                </c:pt>
                <c:pt idx="33">
                  <c:v>8.0329999999999995</c:v>
                </c:pt>
                <c:pt idx="34">
                  <c:v>8.0329999999999995</c:v>
                </c:pt>
                <c:pt idx="35">
                  <c:v>8.0329999999999995</c:v>
                </c:pt>
                <c:pt idx="36">
                  <c:v>8.032</c:v>
                </c:pt>
                <c:pt idx="37">
                  <c:v>8.0329999999999995</c:v>
                </c:pt>
                <c:pt idx="38">
                  <c:v>8.032</c:v>
                </c:pt>
                <c:pt idx="39">
                  <c:v>8.032</c:v>
                </c:pt>
                <c:pt idx="40">
                  <c:v>8.0310000000000006</c:v>
                </c:pt>
                <c:pt idx="41">
                  <c:v>8.0310000000000006</c:v>
                </c:pt>
                <c:pt idx="42">
                  <c:v>8.0310000000000006</c:v>
                </c:pt>
                <c:pt idx="43">
                  <c:v>8.0299999999999994</c:v>
                </c:pt>
                <c:pt idx="44">
                  <c:v>8.0310000000000006</c:v>
                </c:pt>
                <c:pt idx="45">
                  <c:v>8.0299999999999994</c:v>
                </c:pt>
                <c:pt idx="46">
                  <c:v>8.0299999999999994</c:v>
                </c:pt>
                <c:pt idx="47">
                  <c:v>8.0299999999999994</c:v>
                </c:pt>
                <c:pt idx="48">
                  <c:v>8.0299999999999994</c:v>
                </c:pt>
                <c:pt idx="49">
                  <c:v>8.0299999999999994</c:v>
                </c:pt>
                <c:pt idx="50">
                  <c:v>8.0299999999999994</c:v>
                </c:pt>
                <c:pt idx="51">
                  <c:v>8.0299999999999994</c:v>
                </c:pt>
                <c:pt idx="52">
                  <c:v>8.0299999999999994</c:v>
                </c:pt>
                <c:pt idx="53">
                  <c:v>8.0299999999999994</c:v>
                </c:pt>
                <c:pt idx="54">
                  <c:v>8.0299999999999994</c:v>
                </c:pt>
                <c:pt idx="55">
                  <c:v>8.0299999999999994</c:v>
                </c:pt>
                <c:pt idx="56">
                  <c:v>8.0310000000000006</c:v>
                </c:pt>
                <c:pt idx="57">
                  <c:v>8.0310000000000006</c:v>
                </c:pt>
                <c:pt idx="58">
                  <c:v>8.0299999999999994</c:v>
                </c:pt>
                <c:pt idx="59">
                  <c:v>8.0310000000000006</c:v>
                </c:pt>
                <c:pt idx="60">
                  <c:v>8.0310000000000006</c:v>
                </c:pt>
                <c:pt idx="61">
                  <c:v>8.0310000000000006</c:v>
                </c:pt>
                <c:pt idx="62">
                  <c:v>8.0299999999999994</c:v>
                </c:pt>
                <c:pt idx="63">
                  <c:v>8.0299999999999994</c:v>
                </c:pt>
                <c:pt idx="64">
                  <c:v>8.0299999999999994</c:v>
                </c:pt>
                <c:pt idx="65">
                  <c:v>8.0299999999999994</c:v>
                </c:pt>
                <c:pt idx="66">
                  <c:v>8.0299999999999994</c:v>
                </c:pt>
                <c:pt idx="67">
                  <c:v>8.0299999999999994</c:v>
                </c:pt>
                <c:pt idx="68">
                  <c:v>8.0299999999999994</c:v>
                </c:pt>
                <c:pt idx="69">
                  <c:v>8.0299999999999994</c:v>
                </c:pt>
                <c:pt idx="70">
                  <c:v>8.0310000000000006</c:v>
                </c:pt>
                <c:pt idx="71">
                  <c:v>8.0310000000000006</c:v>
                </c:pt>
                <c:pt idx="72">
                  <c:v>8.0299999999999994</c:v>
                </c:pt>
                <c:pt idx="73">
                  <c:v>8.0289999999999999</c:v>
                </c:pt>
                <c:pt idx="74">
                  <c:v>8.0269999999999992</c:v>
                </c:pt>
                <c:pt idx="75">
                  <c:v>8.0269999999999992</c:v>
                </c:pt>
                <c:pt idx="76">
                  <c:v>8.0280000000000005</c:v>
                </c:pt>
                <c:pt idx="77">
                  <c:v>8.0269999999999992</c:v>
                </c:pt>
                <c:pt idx="78">
                  <c:v>8.0250000000000004</c:v>
                </c:pt>
                <c:pt idx="79">
                  <c:v>8.0229999999999997</c:v>
                </c:pt>
                <c:pt idx="80">
                  <c:v>8.0229999999999997</c:v>
                </c:pt>
                <c:pt idx="81">
                  <c:v>8.0229999999999997</c:v>
                </c:pt>
                <c:pt idx="82">
                  <c:v>8.0220000000000002</c:v>
                </c:pt>
                <c:pt idx="83">
                  <c:v>8.0220000000000002</c:v>
                </c:pt>
                <c:pt idx="84">
                  <c:v>8.0210000000000008</c:v>
                </c:pt>
                <c:pt idx="85">
                  <c:v>8.02</c:v>
                </c:pt>
                <c:pt idx="86">
                  <c:v>8.02</c:v>
                </c:pt>
                <c:pt idx="87">
                  <c:v>8.02</c:v>
                </c:pt>
                <c:pt idx="88">
                  <c:v>8.0190000000000001</c:v>
                </c:pt>
                <c:pt idx="89">
                  <c:v>8.0190000000000001</c:v>
                </c:pt>
                <c:pt idx="90">
                  <c:v>8.0190000000000001</c:v>
                </c:pt>
                <c:pt idx="91">
                  <c:v>8.0190000000000001</c:v>
                </c:pt>
                <c:pt idx="92">
                  <c:v>8.0180000000000007</c:v>
                </c:pt>
                <c:pt idx="93">
                  <c:v>8.0190000000000001</c:v>
                </c:pt>
                <c:pt idx="94">
                  <c:v>8.0190000000000001</c:v>
                </c:pt>
                <c:pt idx="95">
                  <c:v>8.0180000000000007</c:v>
                </c:pt>
                <c:pt idx="96">
                  <c:v>8.0190000000000001</c:v>
                </c:pt>
                <c:pt idx="97">
                  <c:v>8.0190000000000001</c:v>
                </c:pt>
                <c:pt idx="98">
                  <c:v>8.0190000000000001</c:v>
                </c:pt>
                <c:pt idx="99">
                  <c:v>8.0190000000000001</c:v>
                </c:pt>
                <c:pt idx="100">
                  <c:v>8.02</c:v>
                </c:pt>
                <c:pt idx="101">
                  <c:v>8.02</c:v>
                </c:pt>
                <c:pt idx="102">
                  <c:v>8.02</c:v>
                </c:pt>
                <c:pt idx="103">
                  <c:v>8.02</c:v>
                </c:pt>
                <c:pt idx="104">
                  <c:v>8.02</c:v>
                </c:pt>
                <c:pt idx="105">
                  <c:v>8.02</c:v>
                </c:pt>
                <c:pt idx="106">
                  <c:v>8.02</c:v>
                </c:pt>
                <c:pt idx="107">
                  <c:v>8.02</c:v>
                </c:pt>
                <c:pt idx="108">
                  <c:v>8.0210000000000008</c:v>
                </c:pt>
                <c:pt idx="109">
                  <c:v>8.0229999999999997</c:v>
                </c:pt>
                <c:pt idx="110">
                  <c:v>8.0239999999999991</c:v>
                </c:pt>
                <c:pt idx="111">
                  <c:v>8.0259999999999998</c:v>
                </c:pt>
                <c:pt idx="112">
                  <c:v>8.0269999999999992</c:v>
                </c:pt>
                <c:pt idx="113">
                  <c:v>8.0269999999999992</c:v>
                </c:pt>
                <c:pt idx="114">
                  <c:v>8.0280000000000005</c:v>
                </c:pt>
                <c:pt idx="115">
                  <c:v>8.0280000000000005</c:v>
                </c:pt>
                <c:pt idx="116">
                  <c:v>8.0289999999999999</c:v>
                </c:pt>
                <c:pt idx="117">
                  <c:v>8.0289999999999999</c:v>
                </c:pt>
                <c:pt idx="118">
                  <c:v>8.0299999999999994</c:v>
                </c:pt>
                <c:pt idx="119">
                  <c:v>8.0299999999999994</c:v>
                </c:pt>
                <c:pt idx="120">
                  <c:v>8.0299999999999994</c:v>
                </c:pt>
                <c:pt idx="121">
                  <c:v>8.0310000000000006</c:v>
                </c:pt>
                <c:pt idx="122">
                  <c:v>8.0310000000000006</c:v>
                </c:pt>
                <c:pt idx="123">
                  <c:v>8.0310000000000006</c:v>
                </c:pt>
                <c:pt idx="124">
                  <c:v>8.0310000000000006</c:v>
                </c:pt>
                <c:pt idx="125">
                  <c:v>8.032</c:v>
                </c:pt>
                <c:pt idx="126">
                  <c:v>8.032</c:v>
                </c:pt>
                <c:pt idx="127">
                  <c:v>8.032</c:v>
                </c:pt>
                <c:pt idx="128">
                  <c:v>8.0329999999999995</c:v>
                </c:pt>
                <c:pt idx="129">
                  <c:v>8.0329999999999995</c:v>
                </c:pt>
                <c:pt idx="130">
                  <c:v>8.0340000000000007</c:v>
                </c:pt>
                <c:pt idx="131">
                  <c:v>8.0340000000000007</c:v>
                </c:pt>
                <c:pt idx="132">
                  <c:v>8.0350000000000001</c:v>
                </c:pt>
                <c:pt idx="133">
                  <c:v>8.0350000000000001</c:v>
                </c:pt>
                <c:pt idx="134">
                  <c:v>8.0359999999999996</c:v>
                </c:pt>
                <c:pt idx="135">
                  <c:v>8.0359999999999996</c:v>
                </c:pt>
                <c:pt idx="136">
                  <c:v>8.0370000000000008</c:v>
                </c:pt>
                <c:pt idx="137">
                  <c:v>8.0370000000000008</c:v>
                </c:pt>
                <c:pt idx="138">
                  <c:v>8.0370000000000008</c:v>
                </c:pt>
                <c:pt idx="139">
                  <c:v>8.0370000000000008</c:v>
                </c:pt>
                <c:pt idx="140">
                  <c:v>8.0370000000000008</c:v>
                </c:pt>
                <c:pt idx="141">
                  <c:v>8.0370000000000008</c:v>
                </c:pt>
                <c:pt idx="142">
                  <c:v>8.0370000000000008</c:v>
                </c:pt>
                <c:pt idx="143">
                  <c:v>8.0359999999999996</c:v>
                </c:pt>
                <c:pt idx="144">
                  <c:v>8.0359999999999996</c:v>
                </c:pt>
                <c:pt idx="145">
                  <c:v>8.0359999999999996</c:v>
                </c:pt>
                <c:pt idx="146">
                  <c:v>8.0370000000000008</c:v>
                </c:pt>
                <c:pt idx="147">
                  <c:v>8.0370000000000008</c:v>
                </c:pt>
                <c:pt idx="148">
                  <c:v>8.0370000000000008</c:v>
                </c:pt>
                <c:pt idx="149">
                  <c:v>8.0370000000000008</c:v>
                </c:pt>
                <c:pt idx="150">
                  <c:v>8.0380000000000003</c:v>
                </c:pt>
                <c:pt idx="151">
                  <c:v>8.0370000000000008</c:v>
                </c:pt>
                <c:pt idx="152">
                  <c:v>8.0370000000000008</c:v>
                </c:pt>
                <c:pt idx="153">
                  <c:v>8.0370000000000008</c:v>
                </c:pt>
                <c:pt idx="154">
                  <c:v>8.0370000000000008</c:v>
                </c:pt>
                <c:pt idx="155">
                  <c:v>8.0370000000000008</c:v>
                </c:pt>
                <c:pt idx="156">
                  <c:v>8.0370000000000008</c:v>
                </c:pt>
                <c:pt idx="157">
                  <c:v>8.0370000000000008</c:v>
                </c:pt>
                <c:pt idx="158">
                  <c:v>8.0370000000000008</c:v>
                </c:pt>
                <c:pt idx="159">
                  <c:v>8.0370000000000008</c:v>
                </c:pt>
                <c:pt idx="160">
                  <c:v>8.0370000000000008</c:v>
                </c:pt>
                <c:pt idx="161">
                  <c:v>8.0370000000000008</c:v>
                </c:pt>
                <c:pt idx="162">
                  <c:v>8.0370000000000008</c:v>
                </c:pt>
                <c:pt idx="163">
                  <c:v>8.0370000000000008</c:v>
                </c:pt>
                <c:pt idx="164">
                  <c:v>8.0370000000000008</c:v>
                </c:pt>
                <c:pt idx="165">
                  <c:v>8.0370000000000008</c:v>
                </c:pt>
                <c:pt idx="166">
                  <c:v>8.0370000000000008</c:v>
                </c:pt>
                <c:pt idx="167">
                  <c:v>8.0370000000000008</c:v>
                </c:pt>
                <c:pt idx="168">
                  <c:v>8.0370000000000008</c:v>
                </c:pt>
                <c:pt idx="169">
                  <c:v>8.0359999999999996</c:v>
                </c:pt>
                <c:pt idx="170">
                  <c:v>8.0359999999999996</c:v>
                </c:pt>
                <c:pt idx="171">
                  <c:v>8.0359999999999996</c:v>
                </c:pt>
                <c:pt idx="172">
                  <c:v>8.0359999999999996</c:v>
                </c:pt>
                <c:pt idx="173">
                  <c:v>8.0359999999999996</c:v>
                </c:pt>
                <c:pt idx="174">
                  <c:v>8.0359999999999996</c:v>
                </c:pt>
                <c:pt idx="175">
                  <c:v>8.0350000000000001</c:v>
                </c:pt>
                <c:pt idx="176">
                  <c:v>8.0350000000000001</c:v>
                </c:pt>
                <c:pt idx="177">
                  <c:v>8.0350000000000001</c:v>
                </c:pt>
                <c:pt idx="178">
                  <c:v>8.0350000000000001</c:v>
                </c:pt>
                <c:pt idx="179">
                  <c:v>8.0350000000000001</c:v>
                </c:pt>
                <c:pt idx="180">
                  <c:v>8.0350000000000001</c:v>
                </c:pt>
                <c:pt idx="181">
                  <c:v>8.0350000000000001</c:v>
                </c:pt>
                <c:pt idx="182">
                  <c:v>8.0350000000000001</c:v>
                </c:pt>
                <c:pt idx="183">
                  <c:v>8.0389999999999997</c:v>
                </c:pt>
                <c:pt idx="184">
                  <c:v>8.06</c:v>
                </c:pt>
                <c:pt idx="185">
                  <c:v>8.0980000000000008</c:v>
                </c:pt>
                <c:pt idx="186">
                  <c:v>8.1359999999999992</c:v>
                </c:pt>
                <c:pt idx="187">
                  <c:v>8.1790000000000003</c:v>
                </c:pt>
                <c:pt idx="188">
                  <c:v>8.2089999999999996</c:v>
                </c:pt>
                <c:pt idx="189">
                  <c:v>8.2249999999999996</c:v>
                </c:pt>
                <c:pt idx="190">
                  <c:v>8.2330000000000005</c:v>
                </c:pt>
                <c:pt idx="191">
                  <c:v>8.2379999999999995</c:v>
                </c:pt>
                <c:pt idx="192">
                  <c:v>8.2430000000000003</c:v>
                </c:pt>
                <c:pt idx="193">
                  <c:v>8.2479999999999993</c:v>
                </c:pt>
                <c:pt idx="194">
                  <c:v>8.2539999999999996</c:v>
                </c:pt>
                <c:pt idx="195">
                  <c:v>8.26</c:v>
                </c:pt>
                <c:pt idx="196">
                  <c:v>8.2650000000000006</c:v>
                </c:pt>
                <c:pt idx="197">
                  <c:v>8.2690000000000001</c:v>
                </c:pt>
                <c:pt idx="198">
                  <c:v>8.2720000000000002</c:v>
                </c:pt>
                <c:pt idx="199">
                  <c:v>8.2750000000000004</c:v>
                </c:pt>
                <c:pt idx="200">
                  <c:v>8.2780000000000005</c:v>
                </c:pt>
                <c:pt idx="201">
                  <c:v>8.2829999999999995</c:v>
                </c:pt>
                <c:pt idx="202">
                  <c:v>8.2880000000000003</c:v>
                </c:pt>
                <c:pt idx="203">
                  <c:v>8.2940000000000005</c:v>
                </c:pt>
                <c:pt idx="204">
                  <c:v>8.2989999999999995</c:v>
                </c:pt>
                <c:pt idx="205">
                  <c:v>8.3040000000000003</c:v>
                </c:pt>
                <c:pt idx="206">
                  <c:v>8.31</c:v>
                </c:pt>
                <c:pt idx="207">
                  <c:v>8.3149999999999995</c:v>
                </c:pt>
                <c:pt idx="208">
                  <c:v>8.32</c:v>
                </c:pt>
                <c:pt idx="209">
                  <c:v>8.3239999999999998</c:v>
                </c:pt>
                <c:pt idx="210">
                  <c:v>8.327</c:v>
                </c:pt>
                <c:pt idx="211">
                  <c:v>8.33</c:v>
                </c:pt>
                <c:pt idx="212">
                  <c:v>8.3339999999999996</c:v>
                </c:pt>
                <c:pt idx="213">
                  <c:v>8.3379999999999992</c:v>
                </c:pt>
                <c:pt idx="214">
                  <c:v>8.3439999999999994</c:v>
                </c:pt>
                <c:pt idx="215">
                  <c:v>8.35</c:v>
                </c:pt>
                <c:pt idx="216">
                  <c:v>8.3580000000000005</c:v>
                </c:pt>
                <c:pt idx="217">
                  <c:v>8.3689999999999998</c:v>
                </c:pt>
                <c:pt idx="218">
                  <c:v>8.3810000000000002</c:v>
                </c:pt>
                <c:pt idx="219">
                  <c:v>8.3919999999999995</c:v>
                </c:pt>
                <c:pt idx="220">
                  <c:v>8.4</c:v>
                </c:pt>
                <c:pt idx="221">
                  <c:v>8.4079999999999995</c:v>
                </c:pt>
                <c:pt idx="222">
                  <c:v>8.4149999999999991</c:v>
                </c:pt>
                <c:pt idx="223">
                  <c:v>8.4220000000000006</c:v>
                </c:pt>
                <c:pt idx="224">
                  <c:v>8.4280000000000008</c:v>
                </c:pt>
              </c:numCache>
            </c:numRef>
          </c:xVal>
          <c:yVal>
            <c:numRef>
              <c:f>'S1'!$A$3:$A$1100</c:f>
              <c:numCache>
                <c:formatCode>General</c:formatCode>
                <c:ptCount val="1098"/>
                <c:pt idx="0">
                  <c:v>0.78</c:v>
                </c:pt>
                <c:pt idx="1">
                  <c:v>0.78700000000000003</c:v>
                </c:pt>
                <c:pt idx="2">
                  <c:v>0.78900000000000003</c:v>
                </c:pt>
                <c:pt idx="3">
                  <c:v>0.79</c:v>
                </c:pt>
                <c:pt idx="4">
                  <c:v>0.79200000000000004</c:v>
                </c:pt>
                <c:pt idx="5">
                  <c:v>0.79100000000000004</c:v>
                </c:pt>
                <c:pt idx="6">
                  <c:v>0.79</c:v>
                </c:pt>
                <c:pt idx="7">
                  <c:v>0.79100000000000004</c:v>
                </c:pt>
                <c:pt idx="8">
                  <c:v>0.79600000000000004</c:v>
                </c:pt>
                <c:pt idx="9">
                  <c:v>0.80100000000000005</c:v>
                </c:pt>
                <c:pt idx="10">
                  <c:v>0.80300000000000005</c:v>
                </c:pt>
                <c:pt idx="11">
                  <c:v>0.80700000000000005</c:v>
                </c:pt>
                <c:pt idx="12">
                  <c:v>0.80200000000000005</c:v>
                </c:pt>
                <c:pt idx="13">
                  <c:v>0.8</c:v>
                </c:pt>
                <c:pt idx="14">
                  <c:v>0.8</c:v>
                </c:pt>
                <c:pt idx="15">
                  <c:v>0.80500000000000005</c:v>
                </c:pt>
                <c:pt idx="16">
                  <c:v>0.81100000000000005</c:v>
                </c:pt>
                <c:pt idx="17">
                  <c:v>0.81200000000000006</c:v>
                </c:pt>
                <c:pt idx="18">
                  <c:v>0.80700000000000005</c:v>
                </c:pt>
                <c:pt idx="19">
                  <c:v>0.80500000000000005</c:v>
                </c:pt>
                <c:pt idx="20">
                  <c:v>0.80600000000000005</c:v>
                </c:pt>
                <c:pt idx="21">
                  <c:v>0.80500000000000005</c:v>
                </c:pt>
                <c:pt idx="22">
                  <c:v>0.80700000000000005</c:v>
                </c:pt>
                <c:pt idx="23">
                  <c:v>0.80800000000000005</c:v>
                </c:pt>
                <c:pt idx="24">
                  <c:v>0.80800000000000005</c:v>
                </c:pt>
                <c:pt idx="25">
                  <c:v>0.81100000000000005</c:v>
                </c:pt>
                <c:pt idx="26">
                  <c:v>0.88300000000000001</c:v>
                </c:pt>
                <c:pt idx="27">
                  <c:v>1.0249999999999999</c:v>
                </c:pt>
                <c:pt idx="28">
                  <c:v>1.18</c:v>
                </c:pt>
                <c:pt idx="29">
                  <c:v>1.341</c:v>
                </c:pt>
                <c:pt idx="30">
                  <c:v>1.498</c:v>
                </c:pt>
                <c:pt idx="31">
                  <c:v>1.653</c:v>
                </c:pt>
                <c:pt idx="32">
                  <c:v>1.806</c:v>
                </c:pt>
                <c:pt idx="33">
                  <c:v>1.956</c:v>
                </c:pt>
                <c:pt idx="34">
                  <c:v>2.1080000000000001</c:v>
                </c:pt>
                <c:pt idx="35">
                  <c:v>2.2629999999999999</c:v>
                </c:pt>
                <c:pt idx="36">
                  <c:v>2.4180000000000001</c:v>
                </c:pt>
                <c:pt idx="37">
                  <c:v>2.5739999999999998</c:v>
                </c:pt>
                <c:pt idx="38">
                  <c:v>2.7320000000000002</c:v>
                </c:pt>
                <c:pt idx="39">
                  <c:v>2.8929999999999998</c:v>
                </c:pt>
                <c:pt idx="40">
                  <c:v>3.0590000000000002</c:v>
                </c:pt>
                <c:pt idx="41">
                  <c:v>3.2290000000000001</c:v>
                </c:pt>
                <c:pt idx="42">
                  <c:v>3.399</c:v>
                </c:pt>
                <c:pt idx="43">
                  <c:v>3.5750000000000002</c:v>
                </c:pt>
                <c:pt idx="44">
                  <c:v>3.7450000000000001</c:v>
                </c:pt>
                <c:pt idx="45">
                  <c:v>3.911</c:v>
                </c:pt>
                <c:pt idx="46">
                  <c:v>4.077</c:v>
                </c:pt>
                <c:pt idx="47">
                  <c:v>4.2460000000000004</c:v>
                </c:pt>
                <c:pt idx="48">
                  <c:v>4.42</c:v>
                </c:pt>
                <c:pt idx="49">
                  <c:v>4.5999999999999996</c:v>
                </c:pt>
                <c:pt idx="50">
                  <c:v>4.79</c:v>
                </c:pt>
                <c:pt idx="51">
                  <c:v>4.9669999999999996</c:v>
                </c:pt>
                <c:pt idx="52">
                  <c:v>5.1230000000000002</c:v>
                </c:pt>
                <c:pt idx="53">
                  <c:v>5.2759999999999998</c:v>
                </c:pt>
                <c:pt idx="54">
                  <c:v>5.4390000000000001</c:v>
                </c:pt>
                <c:pt idx="55">
                  <c:v>5.6070000000000002</c:v>
                </c:pt>
                <c:pt idx="56">
                  <c:v>5.7690000000000001</c:v>
                </c:pt>
                <c:pt idx="57">
                  <c:v>5.9370000000000003</c:v>
                </c:pt>
                <c:pt idx="58">
                  <c:v>6.1050000000000004</c:v>
                </c:pt>
                <c:pt idx="59">
                  <c:v>6.2619999999999996</c:v>
                </c:pt>
                <c:pt idx="60">
                  <c:v>6.4279999999999999</c:v>
                </c:pt>
                <c:pt idx="61">
                  <c:v>6.6029999999999998</c:v>
                </c:pt>
                <c:pt idx="62">
                  <c:v>6.7789999999999999</c:v>
                </c:pt>
                <c:pt idx="63">
                  <c:v>6.9450000000000003</c:v>
                </c:pt>
                <c:pt idx="64">
                  <c:v>7.109</c:v>
                </c:pt>
                <c:pt idx="65">
                  <c:v>7.2770000000000001</c:v>
                </c:pt>
                <c:pt idx="66">
                  <c:v>7.45</c:v>
                </c:pt>
                <c:pt idx="67">
                  <c:v>7.617</c:v>
                </c:pt>
                <c:pt idx="68">
                  <c:v>7.7839999999999998</c:v>
                </c:pt>
                <c:pt idx="69">
                  <c:v>7.9569999999999999</c:v>
                </c:pt>
                <c:pt idx="70">
                  <c:v>8.1359999999999992</c:v>
                </c:pt>
                <c:pt idx="71">
                  <c:v>8.3089999999999993</c:v>
                </c:pt>
                <c:pt idx="72">
                  <c:v>8.4809999999999999</c:v>
                </c:pt>
                <c:pt idx="73">
                  <c:v>8.6370000000000005</c:v>
                </c:pt>
                <c:pt idx="74">
                  <c:v>8.7810000000000006</c:v>
                </c:pt>
                <c:pt idx="75">
                  <c:v>8.9359999999999999</c:v>
                </c:pt>
                <c:pt idx="76">
                  <c:v>9.0960000000000001</c:v>
                </c:pt>
                <c:pt idx="77">
                  <c:v>9.2539999999999996</c:v>
                </c:pt>
                <c:pt idx="78">
                  <c:v>9.4090000000000007</c:v>
                </c:pt>
                <c:pt idx="79">
                  <c:v>9.5660000000000007</c:v>
                </c:pt>
                <c:pt idx="80">
                  <c:v>9.7210000000000001</c:v>
                </c:pt>
                <c:pt idx="81">
                  <c:v>9.8729999999999993</c:v>
                </c:pt>
                <c:pt idx="82">
                  <c:v>10.029999999999999</c:v>
                </c:pt>
                <c:pt idx="83">
                  <c:v>10.204000000000001</c:v>
                </c:pt>
                <c:pt idx="84">
                  <c:v>10.371</c:v>
                </c:pt>
                <c:pt idx="85">
                  <c:v>10.542</c:v>
                </c:pt>
                <c:pt idx="86">
                  <c:v>10.71</c:v>
                </c:pt>
                <c:pt idx="87">
                  <c:v>10.88</c:v>
                </c:pt>
                <c:pt idx="88">
                  <c:v>11.057</c:v>
                </c:pt>
                <c:pt idx="89">
                  <c:v>11.239000000000001</c:v>
                </c:pt>
                <c:pt idx="90">
                  <c:v>11.425000000000001</c:v>
                </c:pt>
                <c:pt idx="91">
                  <c:v>11.603</c:v>
                </c:pt>
                <c:pt idx="92">
                  <c:v>11.786</c:v>
                </c:pt>
                <c:pt idx="93">
                  <c:v>11.965999999999999</c:v>
                </c:pt>
                <c:pt idx="94">
                  <c:v>12.14</c:v>
                </c:pt>
                <c:pt idx="95">
                  <c:v>12.307</c:v>
                </c:pt>
                <c:pt idx="96">
                  <c:v>12.478999999999999</c:v>
                </c:pt>
                <c:pt idx="97">
                  <c:v>12.661</c:v>
                </c:pt>
                <c:pt idx="98">
                  <c:v>12.843</c:v>
                </c:pt>
                <c:pt idx="99">
                  <c:v>13.021000000000001</c:v>
                </c:pt>
                <c:pt idx="100">
                  <c:v>13.201000000000001</c:v>
                </c:pt>
                <c:pt idx="101">
                  <c:v>13.372</c:v>
                </c:pt>
                <c:pt idx="102">
                  <c:v>13.542999999999999</c:v>
                </c:pt>
                <c:pt idx="103">
                  <c:v>13.72</c:v>
                </c:pt>
                <c:pt idx="104">
                  <c:v>13.896000000000001</c:v>
                </c:pt>
                <c:pt idx="105">
                  <c:v>14.082000000000001</c:v>
                </c:pt>
                <c:pt idx="106">
                  <c:v>14.273</c:v>
                </c:pt>
                <c:pt idx="107">
                  <c:v>14.457000000000001</c:v>
                </c:pt>
                <c:pt idx="108">
                  <c:v>14.645</c:v>
                </c:pt>
                <c:pt idx="109">
                  <c:v>14.83</c:v>
                </c:pt>
                <c:pt idx="110">
                  <c:v>15.018000000000001</c:v>
                </c:pt>
                <c:pt idx="111">
                  <c:v>15.205</c:v>
                </c:pt>
                <c:pt idx="112">
                  <c:v>15.397</c:v>
                </c:pt>
                <c:pt idx="113">
                  <c:v>15.57</c:v>
                </c:pt>
                <c:pt idx="114">
                  <c:v>15.736000000000001</c:v>
                </c:pt>
                <c:pt idx="115">
                  <c:v>15.901</c:v>
                </c:pt>
                <c:pt idx="116">
                  <c:v>16.081</c:v>
                </c:pt>
                <c:pt idx="117">
                  <c:v>16.260999999999999</c:v>
                </c:pt>
                <c:pt idx="118">
                  <c:v>16.443000000000001</c:v>
                </c:pt>
                <c:pt idx="119">
                  <c:v>16.625</c:v>
                </c:pt>
                <c:pt idx="120">
                  <c:v>16.808</c:v>
                </c:pt>
                <c:pt idx="121">
                  <c:v>16.98</c:v>
                </c:pt>
                <c:pt idx="122">
                  <c:v>17.155999999999999</c:v>
                </c:pt>
                <c:pt idx="123">
                  <c:v>17.337</c:v>
                </c:pt>
                <c:pt idx="124">
                  <c:v>17.521999999999998</c:v>
                </c:pt>
                <c:pt idx="125">
                  <c:v>17.710999999999999</c:v>
                </c:pt>
                <c:pt idx="126">
                  <c:v>17.89</c:v>
                </c:pt>
                <c:pt idx="127">
                  <c:v>18.068999999999999</c:v>
                </c:pt>
                <c:pt idx="128">
                  <c:v>18.244</c:v>
                </c:pt>
                <c:pt idx="129">
                  <c:v>18.43</c:v>
                </c:pt>
                <c:pt idx="130">
                  <c:v>18.613</c:v>
                </c:pt>
                <c:pt idx="131">
                  <c:v>18.805</c:v>
                </c:pt>
                <c:pt idx="132">
                  <c:v>18.995999999999999</c:v>
                </c:pt>
                <c:pt idx="133">
                  <c:v>19.181000000000001</c:v>
                </c:pt>
                <c:pt idx="134">
                  <c:v>19.356000000000002</c:v>
                </c:pt>
                <c:pt idx="135">
                  <c:v>19.533999999999999</c:v>
                </c:pt>
                <c:pt idx="136">
                  <c:v>19.716999999999999</c:v>
                </c:pt>
                <c:pt idx="137">
                  <c:v>19.913</c:v>
                </c:pt>
                <c:pt idx="138">
                  <c:v>20.105</c:v>
                </c:pt>
                <c:pt idx="139">
                  <c:v>20.288</c:v>
                </c:pt>
                <c:pt idx="140">
                  <c:v>20.45</c:v>
                </c:pt>
                <c:pt idx="141">
                  <c:v>20.613</c:v>
                </c:pt>
                <c:pt idx="142">
                  <c:v>20.783000000000001</c:v>
                </c:pt>
                <c:pt idx="143">
                  <c:v>20.949000000000002</c:v>
                </c:pt>
                <c:pt idx="144">
                  <c:v>21.132999999999999</c:v>
                </c:pt>
                <c:pt idx="145">
                  <c:v>21.324999999999999</c:v>
                </c:pt>
                <c:pt idx="146">
                  <c:v>21.504000000000001</c:v>
                </c:pt>
                <c:pt idx="147">
                  <c:v>21.667000000000002</c:v>
                </c:pt>
                <c:pt idx="148">
                  <c:v>21.832999999999998</c:v>
                </c:pt>
                <c:pt idx="149">
                  <c:v>22.001999999999999</c:v>
                </c:pt>
                <c:pt idx="150">
                  <c:v>22.178999999999998</c:v>
                </c:pt>
                <c:pt idx="151">
                  <c:v>22.364000000000001</c:v>
                </c:pt>
                <c:pt idx="152">
                  <c:v>22.552</c:v>
                </c:pt>
                <c:pt idx="153">
                  <c:v>22.731000000000002</c:v>
                </c:pt>
                <c:pt idx="154">
                  <c:v>22.898</c:v>
                </c:pt>
                <c:pt idx="155">
                  <c:v>23.067</c:v>
                </c:pt>
                <c:pt idx="156">
                  <c:v>23.236999999999998</c:v>
                </c:pt>
                <c:pt idx="157">
                  <c:v>23.42</c:v>
                </c:pt>
                <c:pt idx="158">
                  <c:v>23.614000000000001</c:v>
                </c:pt>
                <c:pt idx="159">
                  <c:v>23.800999999999998</c:v>
                </c:pt>
                <c:pt idx="160">
                  <c:v>23.989000000000001</c:v>
                </c:pt>
                <c:pt idx="161">
                  <c:v>24.155000000000001</c:v>
                </c:pt>
                <c:pt idx="162">
                  <c:v>24.321999999999999</c:v>
                </c:pt>
                <c:pt idx="163">
                  <c:v>24.498999999999999</c:v>
                </c:pt>
                <c:pt idx="164">
                  <c:v>24.687000000000001</c:v>
                </c:pt>
                <c:pt idx="165">
                  <c:v>24.885999999999999</c:v>
                </c:pt>
                <c:pt idx="166">
                  <c:v>25.074999999999999</c:v>
                </c:pt>
                <c:pt idx="167">
                  <c:v>25.247</c:v>
                </c:pt>
                <c:pt idx="168">
                  <c:v>25.413</c:v>
                </c:pt>
                <c:pt idx="169">
                  <c:v>25.582999999999998</c:v>
                </c:pt>
                <c:pt idx="170">
                  <c:v>25.763000000000002</c:v>
                </c:pt>
                <c:pt idx="171">
                  <c:v>25.952999999999999</c:v>
                </c:pt>
                <c:pt idx="172">
                  <c:v>26.145</c:v>
                </c:pt>
                <c:pt idx="173">
                  <c:v>26.33</c:v>
                </c:pt>
                <c:pt idx="174">
                  <c:v>26.498000000000001</c:v>
                </c:pt>
                <c:pt idx="175">
                  <c:v>26.664000000000001</c:v>
                </c:pt>
                <c:pt idx="176">
                  <c:v>26.834</c:v>
                </c:pt>
                <c:pt idx="177">
                  <c:v>27.013999999999999</c:v>
                </c:pt>
                <c:pt idx="178">
                  <c:v>27.196999999999999</c:v>
                </c:pt>
                <c:pt idx="179">
                  <c:v>27.387</c:v>
                </c:pt>
                <c:pt idx="180">
                  <c:v>27.562999999999999</c:v>
                </c:pt>
                <c:pt idx="181">
                  <c:v>27.734000000000002</c:v>
                </c:pt>
                <c:pt idx="182">
                  <c:v>27.9</c:v>
                </c:pt>
                <c:pt idx="183">
                  <c:v>28.079000000000001</c:v>
                </c:pt>
                <c:pt idx="184">
                  <c:v>28.257999999999999</c:v>
                </c:pt>
                <c:pt idx="185">
                  <c:v>28.451000000000001</c:v>
                </c:pt>
                <c:pt idx="186">
                  <c:v>28.632999999999999</c:v>
                </c:pt>
                <c:pt idx="187">
                  <c:v>28.803999999999998</c:v>
                </c:pt>
                <c:pt idx="188">
                  <c:v>28.968</c:v>
                </c:pt>
                <c:pt idx="189">
                  <c:v>29.138999999999999</c:v>
                </c:pt>
                <c:pt idx="190">
                  <c:v>29.315999999999999</c:v>
                </c:pt>
                <c:pt idx="191">
                  <c:v>29.501000000000001</c:v>
                </c:pt>
                <c:pt idx="192">
                  <c:v>29.681999999999999</c:v>
                </c:pt>
                <c:pt idx="193">
                  <c:v>29.853000000000002</c:v>
                </c:pt>
                <c:pt idx="194">
                  <c:v>30.016999999999999</c:v>
                </c:pt>
                <c:pt idx="195">
                  <c:v>30.184000000000001</c:v>
                </c:pt>
                <c:pt idx="196">
                  <c:v>30.361000000000001</c:v>
                </c:pt>
                <c:pt idx="197">
                  <c:v>30.547000000000001</c:v>
                </c:pt>
                <c:pt idx="198">
                  <c:v>30.728000000000002</c:v>
                </c:pt>
                <c:pt idx="199">
                  <c:v>30.9</c:v>
                </c:pt>
                <c:pt idx="200">
                  <c:v>31.064</c:v>
                </c:pt>
                <c:pt idx="201">
                  <c:v>31.227</c:v>
                </c:pt>
                <c:pt idx="202">
                  <c:v>31.404</c:v>
                </c:pt>
                <c:pt idx="203">
                  <c:v>31.591999999999999</c:v>
                </c:pt>
                <c:pt idx="204">
                  <c:v>31.776</c:v>
                </c:pt>
                <c:pt idx="205">
                  <c:v>31.951000000000001</c:v>
                </c:pt>
                <c:pt idx="206">
                  <c:v>32.119999999999997</c:v>
                </c:pt>
                <c:pt idx="207">
                  <c:v>32.283000000000001</c:v>
                </c:pt>
                <c:pt idx="208">
                  <c:v>32.456000000000003</c:v>
                </c:pt>
                <c:pt idx="209">
                  <c:v>32.643999999999998</c:v>
                </c:pt>
                <c:pt idx="210">
                  <c:v>32.840000000000003</c:v>
                </c:pt>
                <c:pt idx="211">
                  <c:v>33.006999999999998</c:v>
                </c:pt>
                <c:pt idx="212">
                  <c:v>33.158999999999999</c:v>
                </c:pt>
                <c:pt idx="213">
                  <c:v>33.317999999999998</c:v>
                </c:pt>
                <c:pt idx="214">
                  <c:v>33.478999999999999</c:v>
                </c:pt>
                <c:pt idx="215">
                  <c:v>33.655000000000001</c:v>
                </c:pt>
                <c:pt idx="216">
                  <c:v>33.835999999999999</c:v>
                </c:pt>
                <c:pt idx="217">
                  <c:v>34.006</c:v>
                </c:pt>
                <c:pt idx="218">
                  <c:v>34.164000000000001</c:v>
                </c:pt>
                <c:pt idx="219">
                  <c:v>34.286000000000001</c:v>
                </c:pt>
                <c:pt idx="220">
                  <c:v>34.380000000000003</c:v>
                </c:pt>
                <c:pt idx="221">
                  <c:v>34.482999999999997</c:v>
                </c:pt>
                <c:pt idx="222">
                  <c:v>34.593000000000004</c:v>
                </c:pt>
                <c:pt idx="223">
                  <c:v>34.701000000000001</c:v>
                </c:pt>
                <c:pt idx="224">
                  <c:v>34.734000000000002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EE-4689-9D19-3787E7FCAB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6680384"/>
        <c:axId val="886680960"/>
      </c:scatterChart>
      <c:valAx>
        <c:axId val="886680384"/>
        <c:scaling>
          <c:orientation val="minMax"/>
          <c:max val="8.3000000000000007"/>
        </c:scaling>
        <c:delete val="0"/>
        <c:axPos val="t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pH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86680960"/>
        <c:crosses val="autoZero"/>
        <c:crossBetween val="midCat"/>
        <c:majorUnit val="5.000000000000001E-2"/>
      </c:valAx>
      <c:valAx>
        <c:axId val="886680960"/>
        <c:scaling>
          <c:orientation val="maxMin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Depth (m)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866803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'S1'!$I$3:$I$1100</c:f>
              <c:numCache>
                <c:formatCode>General</c:formatCode>
                <c:ptCount val="1098"/>
                <c:pt idx="0">
                  <c:v>81.712000000000003</c:v>
                </c:pt>
                <c:pt idx="1">
                  <c:v>81.844999999999999</c:v>
                </c:pt>
                <c:pt idx="2">
                  <c:v>81.786000000000001</c:v>
                </c:pt>
                <c:pt idx="3">
                  <c:v>81.802000000000007</c:v>
                </c:pt>
                <c:pt idx="4">
                  <c:v>82.313999999999993</c:v>
                </c:pt>
                <c:pt idx="5">
                  <c:v>83.072999999999993</c:v>
                </c:pt>
                <c:pt idx="6">
                  <c:v>84.021000000000001</c:v>
                </c:pt>
                <c:pt idx="7">
                  <c:v>84.756</c:v>
                </c:pt>
                <c:pt idx="8">
                  <c:v>85.061999999999998</c:v>
                </c:pt>
                <c:pt idx="9">
                  <c:v>84.956999999999994</c:v>
                </c:pt>
                <c:pt idx="10">
                  <c:v>84.825999999999993</c:v>
                </c:pt>
                <c:pt idx="11">
                  <c:v>84.905000000000001</c:v>
                </c:pt>
                <c:pt idx="12">
                  <c:v>85.076999999999998</c:v>
                </c:pt>
                <c:pt idx="13">
                  <c:v>85.123999999999995</c:v>
                </c:pt>
                <c:pt idx="14">
                  <c:v>84.956999999999994</c:v>
                </c:pt>
                <c:pt idx="15">
                  <c:v>85.111999999999995</c:v>
                </c:pt>
                <c:pt idx="16">
                  <c:v>85.796999999999997</c:v>
                </c:pt>
                <c:pt idx="17">
                  <c:v>86.653999999999996</c:v>
                </c:pt>
                <c:pt idx="18">
                  <c:v>87.331000000000003</c:v>
                </c:pt>
                <c:pt idx="19">
                  <c:v>87.531999999999996</c:v>
                </c:pt>
                <c:pt idx="20">
                  <c:v>87.614000000000004</c:v>
                </c:pt>
                <c:pt idx="21">
                  <c:v>87.570999999999998</c:v>
                </c:pt>
                <c:pt idx="22">
                  <c:v>87.14</c:v>
                </c:pt>
                <c:pt idx="23">
                  <c:v>86.816999999999993</c:v>
                </c:pt>
                <c:pt idx="24">
                  <c:v>86.875</c:v>
                </c:pt>
                <c:pt idx="25">
                  <c:v>87.141999999999996</c:v>
                </c:pt>
                <c:pt idx="26">
                  <c:v>87.58</c:v>
                </c:pt>
                <c:pt idx="27">
                  <c:v>87.734999999999999</c:v>
                </c:pt>
                <c:pt idx="28">
                  <c:v>87.968999999999994</c:v>
                </c:pt>
                <c:pt idx="29">
                  <c:v>88.295000000000002</c:v>
                </c:pt>
                <c:pt idx="30">
                  <c:v>88.486000000000004</c:v>
                </c:pt>
                <c:pt idx="31">
                  <c:v>88.489000000000004</c:v>
                </c:pt>
                <c:pt idx="32">
                  <c:v>88.376000000000005</c:v>
                </c:pt>
                <c:pt idx="33">
                  <c:v>88.382000000000005</c:v>
                </c:pt>
                <c:pt idx="34">
                  <c:v>88.38</c:v>
                </c:pt>
                <c:pt idx="35">
                  <c:v>88.341999999999999</c:v>
                </c:pt>
                <c:pt idx="36">
                  <c:v>88.186999999999998</c:v>
                </c:pt>
                <c:pt idx="37">
                  <c:v>88.087999999999994</c:v>
                </c:pt>
                <c:pt idx="38">
                  <c:v>88.039000000000001</c:v>
                </c:pt>
                <c:pt idx="39">
                  <c:v>88.037999999999997</c:v>
                </c:pt>
                <c:pt idx="40">
                  <c:v>88.218999999999994</c:v>
                </c:pt>
                <c:pt idx="41">
                  <c:v>88.438999999999993</c:v>
                </c:pt>
                <c:pt idx="42">
                  <c:v>88.715000000000003</c:v>
                </c:pt>
                <c:pt idx="43">
                  <c:v>88.885000000000005</c:v>
                </c:pt>
                <c:pt idx="44">
                  <c:v>88.935000000000002</c:v>
                </c:pt>
                <c:pt idx="45">
                  <c:v>88.584000000000003</c:v>
                </c:pt>
                <c:pt idx="46">
                  <c:v>88.043000000000006</c:v>
                </c:pt>
                <c:pt idx="47">
                  <c:v>87.498000000000005</c:v>
                </c:pt>
                <c:pt idx="48">
                  <c:v>87.15</c:v>
                </c:pt>
                <c:pt idx="49">
                  <c:v>87.281999999999996</c:v>
                </c:pt>
                <c:pt idx="50">
                  <c:v>87.679000000000002</c:v>
                </c:pt>
                <c:pt idx="51">
                  <c:v>88.021000000000001</c:v>
                </c:pt>
                <c:pt idx="52">
                  <c:v>88.201999999999998</c:v>
                </c:pt>
                <c:pt idx="53">
                  <c:v>88.206000000000003</c:v>
                </c:pt>
                <c:pt idx="54">
                  <c:v>88.234999999999999</c:v>
                </c:pt>
                <c:pt idx="55">
                  <c:v>88.263999999999996</c:v>
                </c:pt>
                <c:pt idx="56">
                  <c:v>88.254000000000005</c:v>
                </c:pt>
                <c:pt idx="57">
                  <c:v>88.296000000000006</c:v>
                </c:pt>
                <c:pt idx="58">
                  <c:v>88.414000000000001</c:v>
                </c:pt>
                <c:pt idx="59">
                  <c:v>88.655000000000001</c:v>
                </c:pt>
                <c:pt idx="60">
                  <c:v>88.855999999999995</c:v>
                </c:pt>
                <c:pt idx="61">
                  <c:v>88.953999999999994</c:v>
                </c:pt>
                <c:pt idx="62">
                  <c:v>88.894000000000005</c:v>
                </c:pt>
                <c:pt idx="63">
                  <c:v>88.852000000000004</c:v>
                </c:pt>
                <c:pt idx="64">
                  <c:v>88.662999999999997</c:v>
                </c:pt>
                <c:pt idx="65">
                  <c:v>88.561999999999998</c:v>
                </c:pt>
                <c:pt idx="66">
                  <c:v>88.679000000000002</c:v>
                </c:pt>
                <c:pt idx="67">
                  <c:v>88.730999999999995</c:v>
                </c:pt>
                <c:pt idx="68">
                  <c:v>88.673000000000002</c:v>
                </c:pt>
                <c:pt idx="69">
                  <c:v>88.572999999999993</c:v>
                </c:pt>
                <c:pt idx="70">
                  <c:v>88.506</c:v>
                </c:pt>
                <c:pt idx="71">
                  <c:v>88.376000000000005</c:v>
                </c:pt>
                <c:pt idx="72">
                  <c:v>88.113</c:v>
                </c:pt>
                <c:pt idx="73">
                  <c:v>87.650999999999996</c:v>
                </c:pt>
                <c:pt idx="74">
                  <c:v>87.171000000000006</c:v>
                </c:pt>
                <c:pt idx="75">
                  <c:v>86.95</c:v>
                </c:pt>
                <c:pt idx="76">
                  <c:v>87.046999999999997</c:v>
                </c:pt>
                <c:pt idx="77">
                  <c:v>87.373000000000005</c:v>
                </c:pt>
                <c:pt idx="78">
                  <c:v>87.436999999999998</c:v>
                </c:pt>
                <c:pt idx="79">
                  <c:v>87.301000000000002</c:v>
                </c:pt>
                <c:pt idx="80">
                  <c:v>87.213999999999999</c:v>
                </c:pt>
                <c:pt idx="81">
                  <c:v>87.162999999999997</c:v>
                </c:pt>
                <c:pt idx="82">
                  <c:v>87.103999999999999</c:v>
                </c:pt>
                <c:pt idx="83">
                  <c:v>86.92</c:v>
                </c:pt>
                <c:pt idx="84">
                  <c:v>86.875</c:v>
                </c:pt>
                <c:pt idx="85">
                  <c:v>86.894999999999996</c:v>
                </c:pt>
                <c:pt idx="86">
                  <c:v>86.92</c:v>
                </c:pt>
                <c:pt idx="87">
                  <c:v>86.89</c:v>
                </c:pt>
                <c:pt idx="88">
                  <c:v>86.795000000000002</c:v>
                </c:pt>
                <c:pt idx="89">
                  <c:v>86.677000000000007</c:v>
                </c:pt>
                <c:pt idx="90">
                  <c:v>86.558999999999997</c:v>
                </c:pt>
                <c:pt idx="91">
                  <c:v>86.441999999999993</c:v>
                </c:pt>
                <c:pt idx="92">
                  <c:v>86.388999999999996</c:v>
                </c:pt>
                <c:pt idx="93">
                  <c:v>86.320999999999998</c:v>
                </c:pt>
                <c:pt idx="94">
                  <c:v>86.277000000000001</c:v>
                </c:pt>
                <c:pt idx="95">
                  <c:v>86.316999999999993</c:v>
                </c:pt>
                <c:pt idx="96">
                  <c:v>86.379000000000005</c:v>
                </c:pt>
                <c:pt idx="97">
                  <c:v>86.343999999999994</c:v>
                </c:pt>
                <c:pt idx="98">
                  <c:v>86.147999999999996</c:v>
                </c:pt>
                <c:pt idx="99">
                  <c:v>86.015000000000001</c:v>
                </c:pt>
                <c:pt idx="100">
                  <c:v>86.055000000000007</c:v>
                </c:pt>
                <c:pt idx="101">
                  <c:v>86.231999999999999</c:v>
                </c:pt>
                <c:pt idx="102">
                  <c:v>86.248999999999995</c:v>
                </c:pt>
                <c:pt idx="103">
                  <c:v>86.194999999999993</c:v>
                </c:pt>
                <c:pt idx="104">
                  <c:v>86.18</c:v>
                </c:pt>
                <c:pt idx="105">
                  <c:v>86.198999999999998</c:v>
                </c:pt>
                <c:pt idx="106">
                  <c:v>86.29</c:v>
                </c:pt>
                <c:pt idx="107">
                  <c:v>86.409000000000006</c:v>
                </c:pt>
                <c:pt idx="108">
                  <c:v>86.471000000000004</c:v>
                </c:pt>
                <c:pt idx="109">
                  <c:v>86.376999999999995</c:v>
                </c:pt>
                <c:pt idx="110">
                  <c:v>86.245999999999995</c:v>
                </c:pt>
                <c:pt idx="111">
                  <c:v>86.125</c:v>
                </c:pt>
                <c:pt idx="112">
                  <c:v>85.921999999999997</c:v>
                </c:pt>
                <c:pt idx="113">
                  <c:v>85.716999999999999</c:v>
                </c:pt>
                <c:pt idx="114">
                  <c:v>85.594999999999999</c:v>
                </c:pt>
                <c:pt idx="115">
                  <c:v>85.58</c:v>
                </c:pt>
                <c:pt idx="116">
                  <c:v>85.72</c:v>
                </c:pt>
                <c:pt idx="117">
                  <c:v>85.864000000000004</c:v>
                </c:pt>
                <c:pt idx="118">
                  <c:v>85.834999999999994</c:v>
                </c:pt>
                <c:pt idx="119">
                  <c:v>85.67</c:v>
                </c:pt>
                <c:pt idx="120">
                  <c:v>85.501000000000005</c:v>
                </c:pt>
                <c:pt idx="121">
                  <c:v>85.441999999999993</c:v>
                </c:pt>
                <c:pt idx="122">
                  <c:v>85.504000000000005</c:v>
                </c:pt>
                <c:pt idx="123">
                  <c:v>85.555000000000007</c:v>
                </c:pt>
                <c:pt idx="124">
                  <c:v>85.567999999999998</c:v>
                </c:pt>
                <c:pt idx="125">
                  <c:v>85.555999999999997</c:v>
                </c:pt>
                <c:pt idx="126">
                  <c:v>85.619</c:v>
                </c:pt>
                <c:pt idx="127">
                  <c:v>85.760999999999996</c:v>
                </c:pt>
                <c:pt idx="128">
                  <c:v>85.753</c:v>
                </c:pt>
                <c:pt idx="129">
                  <c:v>85.718000000000004</c:v>
                </c:pt>
                <c:pt idx="130">
                  <c:v>85.727999999999994</c:v>
                </c:pt>
                <c:pt idx="131">
                  <c:v>85.793999999999997</c:v>
                </c:pt>
                <c:pt idx="132">
                  <c:v>85.894000000000005</c:v>
                </c:pt>
                <c:pt idx="133">
                  <c:v>85.885999999999996</c:v>
                </c:pt>
                <c:pt idx="134">
                  <c:v>85.825999999999993</c:v>
                </c:pt>
                <c:pt idx="135">
                  <c:v>85.802000000000007</c:v>
                </c:pt>
                <c:pt idx="136">
                  <c:v>85.76</c:v>
                </c:pt>
                <c:pt idx="137">
                  <c:v>85.745999999999995</c:v>
                </c:pt>
                <c:pt idx="138">
                  <c:v>85.614999999999995</c:v>
                </c:pt>
                <c:pt idx="139">
                  <c:v>85.433999999999997</c:v>
                </c:pt>
                <c:pt idx="140">
                  <c:v>85.384</c:v>
                </c:pt>
                <c:pt idx="141">
                  <c:v>85.441000000000003</c:v>
                </c:pt>
                <c:pt idx="142">
                  <c:v>85.587000000000003</c:v>
                </c:pt>
                <c:pt idx="143">
                  <c:v>85.724999999999994</c:v>
                </c:pt>
                <c:pt idx="144">
                  <c:v>85.734999999999999</c:v>
                </c:pt>
                <c:pt idx="145">
                  <c:v>85.756</c:v>
                </c:pt>
                <c:pt idx="146">
                  <c:v>85.611000000000004</c:v>
                </c:pt>
                <c:pt idx="147">
                  <c:v>85.415999999999997</c:v>
                </c:pt>
                <c:pt idx="148">
                  <c:v>85.356999999999999</c:v>
                </c:pt>
                <c:pt idx="149">
                  <c:v>85.403999999999996</c:v>
                </c:pt>
                <c:pt idx="150">
                  <c:v>85.543999999999997</c:v>
                </c:pt>
                <c:pt idx="151">
                  <c:v>85.534999999999997</c:v>
                </c:pt>
                <c:pt idx="152">
                  <c:v>85.421999999999997</c:v>
                </c:pt>
                <c:pt idx="153">
                  <c:v>85.33</c:v>
                </c:pt>
                <c:pt idx="154">
                  <c:v>85.316000000000003</c:v>
                </c:pt>
                <c:pt idx="155">
                  <c:v>85.298000000000002</c:v>
                </c:pt>
                <c:pt idx="156">
                  <c:v>85.263999999999996</c:v>
                </c:pt>
                <c:pt idx="157">
                  <c:v>85.218000000000004</c:v>
                </c:pt>
                <c:pt idx="158">
                  <c:v>85.173000000000002</c:v>
                </c:pt>
                <c:pt idx="159">
                  <c:v>85.192999999999998</c:v>
                </c:pt>
                <c:pt idx="160">
                  <c:v>85.212999999999994</c:v>
                </c:pt>
                <c:pt idx="161">
                  <c:v>85.176000000000002</c:v>
                </c:pt>
                <c:pt idx="162">
                  <c:v>85.183000000000007</c:v>
                </c:pt>
                <c:pt idx="163">
                  <c:v>85.337999999999994</c:v>
                </c:pt>
                <c:pt idx="164">
                  <c:v>85.483000000000004</c:v>
                </c:pt>
                <c:pt idx="165">
                  <c:v>85.358000000000004</c:v>
                </c:pt>
                <c:pt idx="166">
                  <c:v>85.204999999999998</c:v>
                </c:pt>
                <c:pt idx="167">
                  <c:v>85.16</c:v>
                </c:pt>
                <c:pt idx="168">
                  <c:v>85.143000000000001</c:v>
                </c:pt>
                <c:pt idx="169">
                  <c:v>85.096999999999994</c:v>
                </c:pt>
                <c:pt idx="170">
                  <c:v>84.938000000000002</c:v>
                </c:pt>
                <c:pt idx="171">
                  <c:v>84.768000000000001</c:v>
                </c:pt>
                <c:pt idx="172">
                  <c:v>84.757999999999996</c:v>
                </c:pt>
                <c:pt idx="173">
                  <c:v>84.8</c:v>
                </c:pt>
                <c:pt idx="174">
                  <c:v>84.929000000000002</c:v>
                </c:pt>
                <c:pt idx="175">
                  <c:v>85.037000000000006</c:v>
                </c:pt>
                <c:pt idx="176">
                  <c:v>85.168000000000006</c:v>
                </c:pt>
                <c:pt idx="177">
                  <c:v>85.218000000000004</c:v>
                </c:pt>
                <c:pt idx="178">
                  <c:v>85.194999999999993</c:v>
                </c:pt>
                <c:pt idx="179">
                  <c:v>85.033000000000001</c:v>
                </c:pt>
                <c:pt idx="180">
                  <c:v>84.787999999999997</c:v>
                </c:pt>
                <c:pt idx="181">
                  <c:v>84.603999999999999</c:v>
                </c:pt>
                <c:pt idx="182">
                  <c:v>84.605999999999995</c:v>
                </c:pt>
                <c:pt idx="183">
                  <c:v>84.834000000000003</c:v>
                </c:pt>
                <c:pt idx="184">
                  <c:v>85.108000000000004</c:v>
                </c:pt>
                <c:pt idx="185">
                  <c:v>85.268000000000001</c:v>
                </c:pt>
                <c:pt idx="186">
                  <c:v>85.171999999999997</c:v>
                </c:pt>
                <c:pt idx="187">
                  <c:v>84.978999999999999</c:v>
                </c:pt>
                <c:pt idx="188">
                  <c:v>84.972999999999999</c:v>
                </c:pt>
                <c:pt idx="189">
                  <c:v>85.063999999999993</c:v>
                </c:pt>
                <c:pt idx="190">
                  <c:v>85.028000000000006</c:v>
                </c:pt>
                <c:pt idx="191">
                  <c:v>84.867999999999995</c:v>
                </c:pt>
                <c:pt idx="192">
                  <c:v>84.71</c:v>
                </c:pt>
                <c:pt idx="193">
                  <c:v>84.712000000000003</c:v>
                </c:pt>
                <c:pt idx="194">
                  <c:v>84.84</c:v>
                </c:pt>
                <c:pt idx="195">
                  <c:v>84.896000000000001</c:v>
                </c:pt>
                <c:pt idx="196">
                  <c:v>84.876000000000005</c:v>
                </c:pt>
                <c:pt idx="197">
                  <c:v>84.885000000000005</c:v>
                </c:pt>
                <c:pt idx="198">
                  <c:v>84.927000000000007</c:v>
                </c:pt>
                <c:pt idx="199">
                  <c:v>84.92</c:v>
                </c:pt>
                <c:pt idx="200">
                  <c:v>84.914000000000001</c:v>
                </c:pt>
                <c:pt idx="201">
                  <c:v>84.989000000000004</c:v>
                </c:pt>
                <c:pt idx="202">
                  <c:v>85.016000000000005</c:v>
                </c:pt>
                <c:pt idx="203">
                  <c:v>84.962999999999994</c:v>
                </c:pt>
                <c:pt idx="204">
                  <c:v>84.858000000000004</c:v>
                </c:pt>
                <c:pt idx="205">
                  <c:v>84.680999999999997</c:v>
                </c:pt>
                <c:pt idx="206">
                  <c:v>84.522999999999996</c:v>
                </c:pt>
                <c:pt idx="207">
                  <c:v>84.450999999999993</c:v>
                </c:pt>
                <c:pt idx="208">
                  <c:v>84.49</c:v>
                </c:pt>
                <c:pt idx="209">
                  <c:v>84.52</c:v>
                </c:pt>
                <c:pt idx="210">
                  <c:v>84.480999999999995</c:v>
                </c:pt>
                <c:pt idx="211">
                  <c:v>84.293999999999997</c:v>
                </c:pt>
                <c:pt idx="212">
                  <c:v>84.119</c:v>
                </c:pt>
                <c:pt idx="213">
                  <c:v>84.084999999999994</c:v>
                </c:pt>
                <c:pt idx="214">
                  <c:v>84.21</c:v>
                </c:pt>
                <c:pt idx="215">
                  <c:v>84.391000000000005</c:v>
                </c:pt>
                <c:pt idx="216">
                  <c:v>84.456999999999994</c:v>
                </c:pt>
                <c:pt idx="217">
                  <c:v>84.338999999999999</c:v>
                </c:pt>
                <c:pt idx="218">
                  <c:v>84.239000000000004</c:v>
                </c:pt>
                <c:pt idx="219">
                  <c:v>84.23</c:v>
                </c:pt>
                <c:pt idx="220">
                  <c:v>84.209000000000003</c:v>
                </c:pt>
                <c:pt idx="221">
                  <c:v>84.236999999999995</c:v>
                </c:pt>
                <c:pt idx="222">
                  <c:v>84.248999999999995</c:v>
                </c:pt>
                <c:pt idx="223">
                  <c:v>84.260999999999996</c:v>
                </c:pt>
                <c:pt idx="224">
                  <c:v>84.364999999999995</c:v>
                </c:pt>
              </c:numCache>
            </c:numRef>
          </c:xVal>
          <c:yVal>
            <c:numRef>
              <c:f>'S1'!$A$3:$A$1100</c:f>
              <c:numCache>
                <c:formatCode>General</c:formatCode>
                <c:ptCount val="1098"/>
                <c:pt idx="0">
                  <c:v>0.78</c:v>
                </c:pt>
                <c:pt idx="1">
                  <c:v>0.78700000000000003</c:v>
                </c:pt>
                <c:pt idx="2">
                  <c:v>0.78900000000000003</c:v>
                </c:pt>
                <c:pt idx="3">
                  <c:v>0.79</c:v>
                </c:pt>
                <c:pt idx="4">
                  <c:v>0.79200000000000004</c:v>
                </c:pt>
                <c:pt idx="5">
                  <c:v>0.79100000000000004</c:v>
                </c:pt>
                <c:pt idx="6">
                  <c:v>0.79</c:v>
                </c:pt>
                <c:pt idx="7">
                  <c:v>0.79100000000000004</c:v>
                </c:pt>
                <c:pt idx="8">
                  <c:v>0.79600000000000004</c:v>
                </c:pt>
                <c:pt idx="9">
                  <c:v>0.80100000000000005</c:v>
                </c:pt>
                <c:pt idx="10">
                  <c:v>0.80300000000000005</c:v>
                </c:pt>
                <c:pt idx="11">
                  <c:v>0.80700000000000005</c:v>
                </c:pt>
                <c:pt idx="12">
                  <c:v>0.80200000000000005</c:v>
                </c:pt>
                <c:pt idx="13">
                  <c:v>0.8</c:v>
                </c:pt>
                <c:pt idx="14">
                  <c:v>0.8</c:v>
                </c:pt>
                <c:pt idx="15">
                  <c:v>0.80500000000000005</c:v>
                </c:pt>
                <c:pt idx="16">
                  <c:v>0.81100000000000005</c:v>
                </c:pt>
                <c:pt idx="17">
                  <c:v>0.81200000000000006</c:v>
                </c:pt>
                <c:pt idx="18">
                  <c:v>0.80700000000000005</c:v>
                </c:pt>
                <c:pt idx="19">
                  <c:v>0.80500000000000005</c:v>
                </c:pt>
                <c:pt idx="20">
                  <c:v>0.80600000000000005</c:v>
                </c:pt>
                <c:pt idx="21">
                  <c:v>0.80500000000000005</c:v>
                </c:pt>
                <c:pt idx="22">
                  <c:v>0.80700000000000005</c:v>
                </c:pt>
                <c:pt idx="23">
                  <c:v>0.80800000000000005</c:v>
                </c:pt>
                <c:pt idx="24">
                  <c:v>0.80800000000000005</c:v>
                </c:pt>
                <c:pt idx="25">
                  <c:v>0.81100000000000005</c:v>
                </c:pt>
                <c:pt idx="26">
                  <c:v>0.88300000000000001</c:v>
                </c:pt>
                <c:pt idx="27">
                  <c:v>1.0249999999999999</c:v>
                </c:pt>
                <c:pt idx="28">
                  <c:v>1.18</c:v>
                </c:pt>
                <c:pt idx="29">
                  <c:v>1.341</c:v>
                </c:pt>
                <c:pt idx="30">
                  <c:v>1.498</c:v>
                </c:pt>
                <c:pt idx="31">
                  <c:v>1.653</c:v>
                </c:pt>
                <c:pt idx="32">
                  <c:v>1.806</c:v>
                </c:pt>
                <c:pt idx="33">
                  <c:v>1.956</c:v>
                </c:pt>
                <c:pt idx="34">
                  <c:v>2.1080000000000001</c:v>
                </c:pt>
                <c:pt idx="35">
                  <c:v>2.2629999999999999</c:v>
                </c:pt>
                <c:pt idx="36">
                  <c:v>2.4180000000000001</c:v>
                </c:pt>
                <c:pt idx="37">
                  <c:v>2.5739999999999998</c:v>
                </c:pt>
                <c:pt idx="38">
                  <c:v>2.7320000000000002</c:v>
                </c:pt>
                <c:pt idx="39">
                  <c:v>2.8929999999999998</c:v>
                </c:pt>
                <c:pt idx="40">
                  <c:v>3.0590000000000002</c:v>
                </c:pt>
                <c:pt idx="41">
                  <c:v>3.2290000000000001</c:v>
                </c:pt>
                <c:pt idx="42">
                  <c:v>3.399</c:v>
                </c:pt>
                <c:pt idx="43">
                  <c:v>3.5750000000000002</c:v>
                </c:pt>
                <c:pt idx="44">
                  <c:v>3.7450000000000001</c:v>
                </c:pt>
                <c:pt idx="45">
                  <c:v>3.911</c:v>
                </c:pt>
                <c:pt idx="46">
                  <c:v>4.077</c:v>
                </c:pt>
                <c:pt idx="47">
                  <c:v>4.2460000000000004</c:v>
                </c:pt>
                <c:pt idx="48">
                  <c:v>4.42</c:v>
                </c:pt>
                <c:pt idx="49">
                  <c:v>4.5999999999999996</c:v>
                </c:pt>
                <c:pt idx="50">
                  <c:v>4.79</c:v>
                </c:pt>
                <c:pt idx="51">
                  <c:v>4.9669999999999996</c:v>
                </c:pt>
                <c:pt idx="52">
                  <c:v>5.1230000000000002</c:v>
                </c:pt>
                <c:pt idx="53">
                  <c:v>5.2759999999999998</c:v>
                </c:pt>
                <c:pt idx="54">
                  <c:v>5.4390000000000001</c:v>
                </c:pt>
                <c:pt idx="55">
                  <c:v>5.6070000000000002</c:v>
                </c:pt>
                <c:pt idx="56">
                  <c:v>5.7690000000000001</c:v>
                </c:pt>
                <c:pt idx="57">
                  <c:v>5.9370000000000003</c:v>
                </c:pt>
                <c:pt idx="58">
                  <c:v>6.1050000000000004</c:v>
                </c:pt>
                <c:pt idx="59">
                  <c:v>6.2619999999999996</c:v>
                </c:pt>
                <c:pt idx="60">
                  <c:v>6.4279999999999999</c:v>
                </c:pt>
                <c:pt idx="61">
                  <c:v>6.6029999999999998</c:v>
                </c:pt>
                <c:pt idx="62">
                  <c:v>6.7789999999999999</c:v>
                </c:pt>
                <c:pt idx="63">
                  <c:v>6.9450000000000003</c:v>
                </c:pt>
                <c:pt idx="64">
                  <c:v>7.109</c:v>
                </c:pt>
                <c:pt idx="65">
                  <c:v>7.2770000000000001</c:v>
                </c:pt>
                <c:pt idx="66">
                  <c:v>7.45</c:v>
                </c:pt>
                <c:pt idx="67">
                  <c:v>7.617</c:v>
                </c:pt>
                <c:pt idx="68">
                  <c:v>7.7839999999999998</c:v>
                </c:pt>
                <c:pt idx="69">
                  <c:v>7.9569999999999999</c:v>
                </c:pt>
                <c:pt idx="70">
                  <c:v>8.1359999999999992</c:v>
                </c:pt>
                <c:pt idx="71">
                  <c:v>8.3089999999999993</c:v>
                </c:pt>
                <c:pt idx="72">
                  <c:v>8.4809999999999999</c:v>
                </c:pt>
                <c:pt idx="73">
                  <c:v>8.6370000000000005</c:v>
                </c:pt>
                <c:pt idx="74">
                  <c:v>8.7810000000000006</c:v>
                </c:pt>
                <c:pt idx="75">
                  <c:v>8.9359999999999999</c:v>
                </c:pt>
                <c:pt idx="76">
                  <c:v>9.0960000000000001</c:v>
                </c:pt>
                <c:pt idx="77">
                  <c:v>9.2539999999999996</c:v>
                </c:pt>
                <c:pt idx="78">
                  <c:v>9.4090000000000007</c:v>
                </c:pt>
                <c:pt idx="79">
                  <c:v>9.5660000000000007</c:v>
                </c:pt>
                <c:pt idx="80">
                  <c:v>9.7210000000000001</c:v>
                </c:pt>
                <c:pt idx="81">
                  <c:v>9.8729999999999993</c:v>
                </c:pt>
                <c:pt idx="82">
                  <c:v>10.029999999999999</c:v>
                </c:pt>
                <c:pt idx="83">
                  <c:v>10.204000000000001</c:v>
                </c:pt>
                <c:pt idx="84">
                  <c:v>10.371</c:v>
                </c:pt>
                <c:pt idx="85">
                  <c:v>10.542</c:v>
                </c:pt>
                <c:pt idx="86">
                  <c:v>10.71</c:v>
                </c:pt>
                <c:pt idx="87">
                  <c:v>10.88</c:v>
                </c:pt>
                <c:pt idx="88">
                  <c:v>11.057</c:v>
                </c:pt>
                <c:pt idx="89">
                  <c:v>11.239000000000001</c:v>
                </c:pt>
                <c:pt idx="90">
                  <c:v>11.425000000000001</c:v>
                </c:pt>
                <c:pt idx="91">
                  <c:v>11.603</c:v>
                </c:pt>
                <c:pt idx="92">
                  <c:v>11.786</c:v>
                </c:pt>
                <c:pt idx="93">
                  <c:v>11.965999999999999</c:v>
                </c:pt>
                <c:pt idx="94">
                  <c:v>12.14</c:v>
                </c:pt>
                <c:pt idx="95">
                  <c:v>12.307</c:v>
                </c:pt>
                <c:pt idx="96">
                  <c:v>12.478999999999999</c:v>
                </c:pt>
                <c:pt idx="97">
                  <c:v>12.661</c:v>
                </c:pt>
                <c:pt idx="98">
                  <c:v>12.843</c:v>
                </c:pt>
                <c:pt idx="99">
                  <c:v>13.021000000000001</c:v>
                </c:pt>
                <c:pt idx="100">
                  <c:v>13.201000000000001</c:v>
                </c:pt>
                <c:pt idx="101">
                  <c:v>13.372</c:v>
                </c:pt>
                <c:pt idx="102">
                  <c:v>13.542999999999999</c:v>
                </c:pt>
                <c:pt idx="103">
                  <c:v>13.72</c:v>
                </c:pt>
                <c:pt idx="104">
                  <c:v>13.896000000000001</c:v>
                </c:pt>
                <c:pt idx="105">
                  <c:v>14.082000000000001</c:v>
                </c:pt>
                <c:pt idx="106">
                  <c:v>14.273</c:v>
                </c:pt>
                <c:pt idx="107">
                  <c:v>14.457000000000001</c:v>
                </c:pt>
                <c:pt idx="108">
                  <c:v>14.645</c:v>
                </c:pt>
                <c:pt idx="109">
                  <c:v>14.83</c:v>
                </c:pt>
                <c:pt idx="110">
                  <c:v>15.018000000000001</c:v>
                </c:pt>
                <c:pt idx="111">
                  <c:v>15.205</c:v>
                </c:pt>
                <c:pt idx="112">
                  <c:v>15.397</c:v>
                </c:pt>
                <c:pt idx="113">
                  <c:v>15.57</c:v>
                </c:pt>
                <c:pt idx="114">
                  <c:v>15.736000000000001</c:v>
                </c:pt>
                <c:pt idx="115">
                  <c:v>15.901</c:v>
                </c:pt>
                <c:pt idx="116">
                  <c:v>16.081</c:v>
                </c:pt>
                <c:pt idx="117">
                  <c:v>16.260999999999999</c:v>
                </c:pt>
                <c:pt idx="118">
                  <c:v>16.443000000000001</c:v>
                </c:pt>
                <c:pt idx="119">
                  <c:v>16.625</c:v>
                </c:pt>
                <c:pt idx="120">
                  <c:v>16.808</c:v>
                </c:pt>
                <c:pt idx="121">
                  <c:v>16.98</c:v>
                </c:pt>
                <c:pt idx="122">
                  <c:v>17.155999999999999</c:v>
                </c:pt>
                <c:pt idx="123">
                  <c:v>17.337</c:v>
                </c:pt>
                <c:pt idx="124">
                  <c:v>17.521999999999998</c:v>
                </c:pt>
                <c:pt idx="125">
                  <c:v>17.710999999999999</c:v>
                </c:pt>
                <c:pt idx="126">
                  <c:v>17.89</c:v>
                </c:pt>
                <c:pt idx="127">
                  <c:v>18.068999999999999</c:v>
                </c:pt>
                <c:pt idx="128">
                  <c:v>18.244</c:v>
                </c:pt>
                <c:pt idx="129">
                  <c:v>18.43</c:v>
                </c:pt>
                <c:pt idx="130">
                  <c:v>18.613</c:v>
                </c:pt>
                <c:pt idx="131">
                  <c:v>18.805</c:v>
                </c:pt>
                <c:pt idx="132">
                  <c:v>18.995999999999999</c:v>
                </c:pt>
                <c:pt idx="133">
                  <c:v>19.181000000000001</c:v>
                </c:pt>
                <c:pt idx="134">
                  <c:v>19.356000000000002</c:v>
                </c:pt>
                <c:pt idx="135">
                  <c:v>19.533999999999999</c:v>
                </c:pt>
                <c:pt idx="136">
                  <c:v>19.716999999999999</c:v>
                </c:pt>
                <c:pt idx="137">
                  <c:v>19.913</c:v>
                </c:pt>
                <c:pt idx="138">
                  <c:v>20.105</c:v>
                </c:pt>
                <c:pt idx="139">
                  <c:v>20.288</c:v>
                </c:pt>
                <c:pt idx="140">
                  <c:v>20.45</c:v>
                </c:pt>
                <c:pt idx="141">
                  <c:v>20.613</c:v>
                </c:pt>
                <c:pt idx="142">
                  <c:v>20.783000000000001</c:v>
                </c:pt>
                <c:pt idx="143">
                  <c:v>20.949000000000002</c:v>
                </c:pt>
                <c:pt idx="144">
                  <c:v>21.132999999999999</c:v>
                </c:pt>
                <c:pt idx="145">
                  <c:v>21.324999999999999</c:v>
                </c:pt>
                <c:pt idx="146">
                  <c:v>21.504000000000001</c:v>
                </c:pt>
                <c:pt idx="147">
                  <c:v>21.667000000000002</c:v>
                </c:pt>
                <c:pt idx="148">
                  <c:v>21.832999999999998</c:v>
                </c:pt>
                <c:pt idx="149">
                  <c:v>22.001999999999999</c:v>
                </c:pt>
                <c:pt idx="150">
                  <c:v>22.178999999999998</c:v>
                </c:pt>
                <c:pt idx="151">
                  <c:v>22.364000000000001</c:v>
                </c:pt>
                <c:pt idx="152">
                  <c:v>22.552</c:v>
                </c:pt>
                <c:pt idx="153">
                  <c:v>22.731000000000002</c:v>
                </c:pt>
                <c:pt idx="154">
                  <c:v>22.898</c:v>
                </c:pt>
                <c:pt idx="155">
                  <c:v>23.067</c:v>
                </c:pt>
                <c:pt idx="156">
                  <c:v>23.236999999999998</c:v>
                </c:pt>
                <c:pt idx="157">
                  <c:v>23.42</c:v>
                </c:pt>
                <c:pt idx="158">
                  <c:v>23.614000000000001</c:v>
                </c:pt>
                <c:pt idx="159">
                  <c:v>23.800999999999998</c:v>
                </c:pt>
                <c:pt idx="160">
                  <c:v>23.989000000000001</c:v>
                </c:pt>
                <c:pt idx="161">
                  <c:v>24.155000000000001</c:v>
                </c:pt>
                <c:pt idx="162">
                  <c:v>24.321999999999999</c:v>
                </c:pt>
                <c:pt idx="163">
                  <c:v>24.498999999999999</c:v>
                </c:pt>
                <c:pt idx="164">
                  <c:v>24.687000000000001</c:v>
                </c:pt>
                <c:pt idx="165">
                  <c:v>24.885999999999999</c:v>
                </c:pt>
                <c:pt idx="166">
                  <c:v>25.074999999999999</c:v>
                </c:pt>
                <c:pt idx="167">
                  <c:v>25.247</c:v>
                </c:pt>
                <c:pt idx="168">
                  <c:v>25.413</c:v>
                </c:pt>
                <c:pt idx="169">
                  <c:v>25.582999999999998</c:v>
                </c:pt>
                <c:pt idx="170">
                  <c:v>25.763000000000002</c:v>
                </c:pt>
                <c:pt idx="171">
                  <c:v>25.952999999999999</c:v>
                </c:pt>
                <c:pt idx="172">
                  <c:v>26.145</c:v>
                </c:pt>
                <c:pt idx="173">
                  <c:v>26.33</c:v>
                </c:pt>
                <c:pt idx="174">
                  <c:v>26.498000000000001</c:v>
                </c:pt>
                <c:pt idx="175">
                  <c:v>26.664000000000001</c:v>
                </c:pt>
                <c:pt idx="176">
                  <c:v>26.834</c:v>
                </c:pt>
                <c:pt idx="177">
                  <c:v>27.013999999999999</c:v>
                </c:pt>
                <c:pt idx="178">
                  <c:v>27.196999999999999</c:v>
                </c:pt>
                <c:pt idx="179">
                  <c:v>27.387</c:v>
                </c:pt>
                <c:pt idx="180">
                  <c:v>27.562999999999999</c:v>
                </c:pt>
                <c:pt idx="181">
                  <c:v>27.734000000000002</c:v>
                </c:pt>
                <c:pt idx="182">
                  <c:v>27.9</c:v>
                </c:pt>
                <c:pt idx="183">
                  <c:v>28.079000000000001</c:v>
                </c:pt>
                <c:pt idx="184">
                  <c:v>28.257999999999999</c:v>
                </c:pt>
                <c:pt idx="185">
                  <c:v>28.451000000000001</c:v>
                </c:pt>
                <c:pt idx="186">
                  <c:v>28.632999999999999</c:v>
                </c:pt>
                <c:pt idx="187">
                  <c:v>28.803999999999998</c:v>
                </c:pt>
                <c:pt idx="188">
                  <c:v>28.968</c:v>
                </c:pt>
                <c:pt idx="189">
                  <c:v>29.138999999999999</c:v>
                </c:pt>
                <c:pt idx="190">
                  <c:v>29.315999999999999</c:v>
                </c:pt>
                <c:pt idx="191">
                  <c:v>29.501000000000001</c:v>
                </c:pt>
                <c:pt idx="192">
                  <c:v>29.681999999999999</c:v>
                </c:pt>
                <c:pt idx="193">
                  <c:v>29.853000000000002</c:v>
                </c:pt>
                <c:pt idx="194">
                  <c:v>30.016999999999999</c:v>
                </c:pt>
                <c:pt idx="195">
                  <c:v>30.184000000000001</c:v>
                </c:pt>
                <c:pt idx="196">
                  <c:v>30.361000000000001</c:v>
                </c:pt>
                <c:pt idx="197">
                  <c:v>30.547000000000001</c:v>
                </c:pt>
                <c:pt idx="198">
                  <c:v>30.728000000000002</c:v>
                </c:pt>
                <c:pt idx="199">
                  <c:v>30.9</c:v>
                </c:pt>
                <c:pt idx="200">
                  <c:v>31.064</c:v>
                </c:pt>
                <c:pt idx="201">
                  <c:v>31.227</c:v>
                </c:pt>
                <c:pt idx="202">
                  <c:v>31.404</c:v>
                </c:pt>
                <c:pt idx="203">
                  <c:v>31.591999999999999</c:v>
                </c:pt>
                <c:pt idx="204">
                  <c:v>31.776</c:v>
                </c:pt>
                <c:pt idx="205">
                  <c:v>31.951000000000001</c:v>
                </c:pt>
                <c:pt idx="206">
                  <c:v>32.119999999999997</c:v>
                </c:pt>
                <c:pt idx="207">
                  <c:v>32.283000000000001</c:v>
                </c:pt>
                <c:pt idx="208">
                  <c:v>32.456000000000003</c:v>
                </c:pt>
                <c:pt idx="209">
                  <c:v>32.643999999999998</c:v>
                </c:pt>
                <c:pt idx="210">
                  <c:v>32.840000000000003</c:v>
                </c:pt>
                <c:pt idx="211">
                  <c:v>33.006999999999998</c:v>
                </c:pt>
                <c:pt idx="212">
                  <c:v>33.158999999999999</c:v>
                </c:pt>
                <c:pt idx="213">
                  <c:v>33.317999999999998</c:v>
                </c:pt>
                <c:pt idx="214">
                  <c:v>33.478999999999999</c:v>
                </c:pt>
                <c:pt idx="215">
                  <c:v>33.655000000000001</c:v>
                </c:pt>
                <c:pt idx="216">
                  <c:v>33.835999999999999</c:v>
                </c:pt>
                <c:pt idx="217">
                  <c:v>34.006</c:v>
                </c:pt>
                <c:pt idx="218">
                  <c:v>34.164000000000001</c:v>
                </c:pt>
                <c:pt idx="219">
                  <c:v>34.286000000000001</c:v>
                </c:pt>
                <c:pt idx="220">
                  <c:v>34.380000000000003</c:v>
                </c:pt>
                <c:pt idx="221">
                  <c:v>34.482999999999997</c:v>
                </c:pt>
                <c:pt idx="222">
                  <c:v>34.593000000000004</c:v>
                </c:pt>
                <c:pt idx="223">
                  <c:v>34.701000000000001</c:v>
                </c:pt>
                <c:pt idx="224">
                  <c:v>34.734000000000002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3E-498E-80A2-47B29BB2CA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6680384"/>
        <c:axId val="886680960"/>
      </c:scatterChart>
      <c:valAx>
        <c:axId val="886680384"/>
        <c:scaling>
          <c:orientation val="minMax"/>
          <c:min val="50"/>
        </c:scaling>
        <c:delete val="0"/>
        <c:axPos val="t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O2 (% Saturation) 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86680960"/>
        <c:crosses val="autoZero"/>
        <c:crossBetween val="midCat"/>
        <c:majorUnit val="10"/>
      </c:valAx>
      <c:valAx>
        <c:axId val="886680960"/>
        <c:scaling>
          <c:orientation val="maxMin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Depth (m)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866803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'S2'!$B$3:$B$1100</c:f>
              <c:numCache>
                <c:formatCode>General</c:formatCode>
                <c:ptCount val="1098"/>
                <c:pt idx="0">
                  <c:v>14.7103</c:v>
                </c:pt>
                <c:pt idx="1">
                  <c:v>14.717700000000001</c:v>
                </c:pt>
                <c:pt idx="2">
                  <c:v>14.714399999999999</c:v>
                </c:pt>
                <c:pt idx="3">
                  <c:v>14.7166</c:v>
                </c:pt>
                <c:pt idx="4">
                  <c:v>14.719900000000001</c:v>
                </c:pt>
                <c:pt idx="5">
                  <c:v>14.722300000000001</c:v>
                </c:pt>
                <c:pt idx="6">
                  <c:v>14.7509</c:v>
                </c:pt>
                <c:pt idx="7">
                  <c:v>14.7616</c:v>
                </c:pt>
                <c:pt idx="8">
                  <c:v>14.766299999999999</c:v>
                </c:pt>
                <c:pt idx="9">
                  <c:v>14.7675</c:v>
                </c:pt>
                <c:pt idx="10">
                  <c:v>14.7629</c:v>
                </c:pt>
                <c:pt idx="11">
                  <c:v>14.761100000000001</c:v>
                </c:pt>
                <c:pt idx="12">
                  <c:v>14.757999999999999</c:v>
                </c:pt>
                <c:pt idx="13">
                  <c:v>14.768000000000001</c:v>
                </c:pt>
                <c:pt idx="14">
                  <c:v>14.7622</c:v>
                </c:pt>
                <c:pt idx="15">
                  <c:v>14.7727</c:v>
                </c:pt>
                <c:pt idx="16">
                  <c:v>14.7805</c:v>
                </c:pt>
                <c:pt idx="17">
                  <c:v>14.7821</c:v>
                </c:pt>
                <c:pt idx="18">
                  <c:v>14.7826</c:v>
                </c:pt>
                <c:pt idx="19">
                  <c:v>14.7836</c:v>
                </c:pt>
                <c:pt idx="20">
                  <c:v>14.7662</c:v>
                </c:pt>
                <c:pt idx="21">
                  <c:v>14.7189</c:v>
                </c:pt>
                <c:pt idx="22">
                  <c:v>14.751899999999999</c:v>
                </c:pt>
                <c:pt idx="23">
                  <c:v>14.7623</c:v>
                </c:pt>
                <c:pt idx="24">
                  <c:v>14.754</c:v>
                </c:pt>
                <c:pt idx="25">
                  <c:v>14.704000000000001</c:v>
                </c:pt>
                <c:pt idx="26">
                  <c:v>14.673500000000001</c:v>
                </c:pt>
                <c:pt idx="27">
                  <c:v>14.711399999999999</c:v>
                </c:pt>
                <c:pt idx="28">
                  <c:v>14.645200000000001</c:v>
                </c:pt>
                <c:pt idx="29">
                  <c:v>14.6549</c:v>
                </c:pt>
                <c:pt idx="30">
                  <c:v>14.652900000000001</c:v>
                </c:pt>
                <c:pt idx="31">
                  <c:v>14.6134</c:v>
                </c:pt>
                <c:pt idx="32">
                  <c:v>14.6311</c:v>
                </c:pt>
                <c:pt idx="33">
                  <c:v>14.577299999999999</c:v>
                </c:pt>
                <c:pt idx="34">
                  <c:v>14.480499999999999</c:v>
                </c:pt>
                <c:pt idx="35">
                  <c:v>14.403600000000001</c:v>
                </c:pt>
                <c:pt idx="36">
                  <c:v>14.3546</c:v>
                </c:pt>
                <c:pt idx="37">
                  <c:v>14.4247</c:v>
                </c:pt>
                <c:pt idx="38">
                  <c:v>14.473599999999999</c:v>
                </c:pt>
                <c:pt idx="39">
                  <c:v>14.448600000000001</c:v>
                </c:pt>
                <c:pt idx="40">
                  <c:v>14.398099999999999</c:v>
                </c:pt>
                <c:pt idx="41">
                  <c:v>14.456200000000001</c:v>
                </c:pt>
                <c:pt idx="42">
                  <c:v>14.5059</c:v>
                </c:pt>
                <c:pt idx="43">
                  <c:v>14.554399999999999</c:v>
                </c:pt>
                <c:pt idx="44">
                  <c:v>14.519</c:v>
                </c:pt>
                <c:pt idx="45">
                  <c:v>14.547499999999999</c:v>
                </c:pt>
                <c:pt idx="46">
                  <c:v>14.476699999999999</c:v>
                </c:pt>
                <c:pt idx="47">
                  <c:v>14.374599999999999</c:v>
                </c:pt>
                <c:pt idx="48">
                  <c:v>14.296799999999999</c:v>
                </c:pt>
                <c:pt idx="49">
                  <c:v>14.3355</c:v>
                </c:pt>
                <c:pt idx="50">
                  <c:v>14.332800000000001</c:v>
                </c:pt>
                <c:pt idx="51">
                  <c:v>14.408300000000001</c:v>
                </c:pt>
                <c:pt idx="52">
                  <c:v>14.3155</c:v>
                </c:pt>
                <c:pt idx="53">
                  <c:v>14.216900000000001</c:v>
                </c:pt>
                <c:pt idx="54">
                  <c:v>14.069100000000001</c:v>
                </c:pt>
                <c:pt idx="55">
                  <c:v>13.9503</c:v>
                </c:pt>
                <c:pt idx="56">
                  <c:v>13.9434</c:v>
                </c:pt>
                <c:pt idx="57">
                  <c:v>14.0009</c:v>
                </c:pt>
                <c:pt idx="58">
                  <c:v>13.9621</c:v>
                </c:pt>
                <c:pt idx="59">
                  <c:v>13.869400000000001</c:v>
                </c:pt>
                <c:pt idx="60">
                  <c:v>14.0016</c:v>
                </c:pt>
                <c:pt idx="61">
                  <c:v>13.9918</c:v>
                </c:pt>
                <c:pt idx="62">
                  <c:v>13.6861</c:v>
                </c:pt>
                <c:pt idx="63">
                  <c:v>13.303599999999999</c:v>
                </c:pt>
                <c:pt idx="64">
                  <c:v>13.2119</c:v>
                </c:pt>
                <c:pt idx="65">
                  <c:v>13.215199999999999</c:v>
                </c:pt>
                <c:pt idx="66">
                  <c:v>13.179500000000001</c:v>
                </c:pt>
                <c:pt idx="67">
                  <c:v>13.1557</c:v>
                </c:pt>
                <c:pt idx="68">
                  <c:v>13.133599999999999</c:v>
                </c:pt>
                <c:pt idx="69">
                  <c:v>13.135300000000001</c:v>
                </c:pt>
                <c:pt idx="70">
                  <c:v>13.1349</c:v>
                </c:pt>
                <c:pt idx="71">
                  <c:v>13.1069</c:v>
                </c:pt>
                <c:pt idx="72">
                  <c:v>13.0822</c:v>
                </c:pt>
                <c:pt idx="73">
                  <c:v>13.0526</c:v>
                </c:pt>
                <c:pt idx="74">
                  <c:v>13.042199999999999</c:v>
                </c:pt>
                <c:pt idx="75">
                  <c:v>13.0465</c:v>
                </c:pt>
                <c:pt idx="76">
                  <c:v>12.949400000000001</c:v>
                </c:pt>
                <c:pt idx="77">
                  <c:v>12.8927</c:v>
                </c:pt>
                <c:pt idx="78">
                  <c:v>12.898099999999999</c:v>
                </c:pt>
                <c:pt idx="79">
                  <c:v>12.898099999999999</c:v>
                </c:pt>
                <c:pt idx="80">
                  <c:v>12.8773</c:v>
                </c:pt>
                <c:pt idx="81">
                  <c:v>12.8675</c:v>
                </c:pt>
                <c:pt idx="82">
                  <c:v>12.8614</c:v>
                </c:pt>
                <c:pt idx="83">
                  <c:v>12.8598</c:v>
                </c:pt>
                <c:pt idx="84">
                  <c:v>12.864699999999999</c:v>
                </c:pt>
                <c:pt idx="85">
                  <c:v>12.867900000000001</c:v>
                </c:pt>
                <c:pt idx="86">
                  <c:v>12.869199999999999</c:v>
                </c:pt>
                <c:pt idx="87">
                  <c:v>12.8741</c:v>
                </c:pt>
                <c:pt idx="88">
                  <c:v>12.876300000000001</c:v>
                </c:pt>
                <c:pt idx="89">
                  <c:v>12.8714</c:v>
                </c:pt>
                <c:pt idx="90">
                  <c:v>12.865399999999999</c:v>
                </c:pt>
                <c:pt idx="91">
                  <c:v>12.8645</c:v>
                </c:pt>
                <c:pt idx="92">
                  <c:v>12.871</c:v>
                </c:pt>
                <c:pt idx="93">
                  <c:v>12.876300000000001</c:v>
                </c:pt>
                <c:pt idx="94">
                  <c:v>12.8771</c:v>
                </c:pt>
                <c:pt idx="95">
                  <c:v>12.886900000000001</c:v>
                </c:pt>
                <c:pt idx="96">
                  <c:v>12.8904</c:v>
                </c:pt>
                <c:pt idx="97">
                  <c:v>12.886900000000001</c:v>
                </c:pt>
                <c:pt idx="98">
                  <c:v>12.8851</c:v>
                </c:pt>
                <c:pt idx="99">
                  <c:v>12.8803</c:v>
                </c:pt>
                <c:pt idx="100">
                  <c:v>12.8672</c:v>
                </c:pt>
                <c:pt idx="101">
                  <c:v>12.8505</c:v>
                </c:pt>
                <c:pt idx="102">
                  <c:v>12.8171</c:v>
                </c:pt>
                <c:pt idx="103">
                  <c:v>12.8146</c:v>
                </c:pt>
                <c:pt idx="104">
                  <c:v>12.8314</c:v>
                </c:pt>
                <c:pt idx="105">
                  <c:v>12.812099999999999</c:v>
                </c:pt>
                <c:pt idx="106">
                  <c:v>12.8254</c:v>
                </c:pt>
                <c:pt idx="107">
                  <c:v>12.8263</c:v>
                </c:pt>
                <c:pt idx="108">
                  <c:v>12.7819</c:v>
                </c:pt>
                <c:pt idx="109">
                  <c:v>12.724600000000001</c:v>
                </c:pt>
                <c:pt idx="110">
                  <c:v>12.6439</c:v>
                </c:pt>
                <c:pt idx="111">
                  <c:v>12.6424</c:v>
                </c:pt>
                <c:pt idx="112">
                  <c:v>12.629</c:v>
                </c:pt>
                <c:pt idx="113">
                  <c:v>12.6271</c:v>
                </c:pt>
                <c:pt idx="114">
                  <c:v>12.627599999999999</c:v>
                </c:pt>
                <c:pt idx="115">
                  <c:v>12.5831</c:v>
                </c:pt>
                <c:pt idx="116">
                  <c:v>12.604699999999999</c:v>
                </c:pt>
                <c:pt idx="117">
                  <c:v>12.539099999999999</c:v>
                </c:pt>
                <c:pt idx="118">
                  <c:v>12.4537</c:v>
                </c:pt>
                <c:pt idx="119">
                  <c:v>12.403600000000001</c:v>
                </c:pt>
                <c:pt idx="120">
                  <c:v>12.330500000000001</c:v>
                </c:pt>
                <c:pt idx="121">
                  <c:v>12.260300000000001</c:v>
                </c:pt>
                <c:pt idx="122">
                  <c:v>12.2356</c:v>
                </c:pt>
                <c:pt idx="123">
                  <c:v>12.261900000000001</c:v>
                </c:pt>
                <c:pt idx="124">
                  <c:v>12.260199999999999</c:v>
                </c:pt>
                <c:pt idx="125">
                  <c:v>12.2376</c:v>
                </c:pt>
                <c:pt idx="126">
                  <c:v>12.2279</c:v>
                </c:pt>
                <c:pt idx="127">
                  <c:v>12.215</c:v>
                </c:pt>
                <c:pt idx="128">
                  <c:v>12.1882</c:v>
                </c:pt>
                <c:pt idx="129">
                  <c:v>12.142099999999999</c:v>
                </c:pt>
                <c:pt idx="130">
                  <c:v>12.087</c:v>
                </c:pt>
                <c:pt idx="131">
                  <c:v>12.113899999999999</c:v>
                </c:pt>
                <c:pt idx="132">
                  <c:v>12.1242</c:v>
                </c:pt>
                <c:pt idx="133">
                  <c:v>12.0909</c:v>
                </c:pt>
                <c:pt idx="134">
                  <c:v>12.0466</c:v>
                </c:pt>
                <c:pt idx="135">
                  <c:v>12.0274</c:v>
                </c:pt>
                <c:pt idx="136">
                  <c:v>11.9544</c:v>
                </c:pt>
                <c:pt idx="137">
                  <c:v>11.8483</c:v>
                </c:pt>
                <c:pt idx="138">
                  <c:v>11.7813</c:v>
                </c:pt>
                <c:pt idx="139">
                  <c:v>11.768700000000001</c:v>
                </c:pt>
                <c:pt idx="140">
                  <c:v>11.765499999999999</c:v>
                </c:pt>
                <c:pt idx="141">
                  <c:v>11.794600000000001</c:v>
                </c:pt>
                <c:pt idx="142">
                  <c:v>11.776899999999999</c:v>
                </c:pt>
                <c:pt idx="143">
                  <c:v>11.755000000000001</c:v>
                </c:pt>
                <c:pt idx="144">
                  <c:v>11.7522</c:v>
                </c:pt>
                <c:pt idx="145">
                  <c:v>11.745699999999999</c:v>
                </c:pt>
                <c:pt idx="146">
                  <c:v>11.741899999999999</c:v>
                </c:pt>
                <c:pt idx="147">
                  <c:v>11.7432</c:v>
                </c:pt>
                <c:pt idx="148">
                  <c:v>11.744899999999999</c:v>
                </c:pt>
                <c:pt idx="149">
                  <c:v>11.748200000000001</c:v>
                </c:pt>
                <c:pt idx="150">
                  <c:v>11.7531</c:v>
                </c:pt>
                <c:pt idx="151">
                  <c:v>11.763299999999999</c:v>
                </c:pt>
                <c:pt idx="152">
                  <c:v>11.7582</c:v>
                </c:pt>
                <c:pt idx="153">
                  <c:v>11.751300000000001</c:v>
                </c:pt>
                <c:pt idx="154">
                  <c:v>11.7484</c:v>
                </c:pt>
                <c:pt idx="155">
                  <c:v>11.749499999999999</c:v>
                </c:pt>
              </c:numCache>
            </c:numRef>
          </c:xVal>
          <c:yVal>
            <c:numRef>
              <c:f>'S2'!$A$3:$A$1100</c:f>
              <c:numCache>
                <c:formatCode>General</c:formatCode>
                <c:ptCount val="1098"/>
                <c:pt idx="0">
                  <c:v>0.754</c:v>
                </c:pt>
                <c:pt idx="1">
                  <c:v>0.76</c:v>
                </c:pt>
                <c:pt idx="2">
                  <c:v>0.75700000000000001</c:v>
                </c:pt>
                <c:pt idx="3">
                  <c:v>0.749</c:v>
                </c:pt>
                <c:pt idx="4">
                  <c:v>0.74</c:v>
                </c:pt>
                <c:pt idx="5">
                  <c:v>0.73799999999999999</c:v>
                </c:pt>
                <c:pt idx="6">
                  <c:v>0.747</c:v>
                </c:pt>
                <c:pt idx="7">
                  <c:v>0.753</c:v>
                </c:pt>
                <c:pt idx="8">
                  <c:v>0.751</c:v>
                </c:pt>
                <c:pt idx="9">
                  <c:v>0.753</c:v>
                </c:pt>
                <c:pt idx="10">
                  <c:v>0.753</c:v>
                </c:pt>
                <c:pt idx="11">
                  <c:v>0.752</c:v>
                </c:pt>
                <c:pt idx="12">
                  <c:v>0.747</c:v>
                </c:pt>
                <c:pt idx="13">
                  <c:v>0.74199999999999999</c:v>
                </c:pt>
                <c:pt idx="14">
                  <c:v>0.753</c:v>
                </c:pt>
                <c:pt idx="15">
                  <c:v>0.75600000000000001</c:v>
                </c:pt>
                <c:pt idx="16">
                  <c:v>0.75800000000000001</c:v>
                </c:pt>
                <c:pt idx="17">
                  <c:v>0.755</c:v>
                </c:pt>
                <c:pt idx="18">
                  <c:v>0.751</c:v>
                </c:pt>
                <c:pt idx="19">
                  <c:v>0.754</c:v>
                </c:pt>
                <c:pt idx="20">
                  <c:v>0.75600000000000001</c:v>
                </c:pt>
                <c:pt idx="21">
                  <c:v>0.75800000000000001</c:v>
                </c:pt>
                <c:pt idx="22">
                  <c:v>0.754</c:v>
                </c:pt>
                <c:pt idx="23">
                  <c:v>0.84699999999999998</c:v>
                </c:pt>
                <c:pt idx="24">
                  <c:v>1.0389999999999999</c:v>
                </c:pt>
                <c:pt idx="25">
                  <c:v>1.244</c:v>
                </c:pt>
                <c:pt idx="26">
                  <c:v>1.44</c:v>
                </c:pt>
                <c:pt idx="27">
                  <c:v>1.6339999999999999</c:v>
                </c:pt>
                <c:pt idx="28">
                  <c:v>1.827</c:v>
                </c:pt>
                <c:pt idx="29">
                  <c:v>2.0289999999999999</c:v>
                </c:pt>
                <c:pt idx="30">
                  <c:v>2.23</c:v>
                </c:pt>
                <c:pt idx="31">
                  <c:v>2.431</c:v>
                </c:pt>
                <c:pt idx="32">
                  <c:v>2.6240000000000001</c:v>
                </c:pt>
                <c:pt idx="33">
                  <c:v>2.8149999999999999</c:v>
                </c:pt>
                <c:pt idx="34">
                  <c:v>3.01</c:v>
                </c:pt>
                <c:pt idx="35">
                  <c:v>3.2189999999999999</c:v>
                </c:pt>
                <c:pt idx="36">
                  <c:v>3.4209999999999998</c:v>
                </c:pt>
                <c:pt idx="37">
                  <c:v>3.6110000000000002</c:v>
                </c:pt>
                <c:pt idx="38">
                  <c:v>3.79</c:v>
                </c:pt>
                <c:pt idx="39">
                  <c:v>3.9820000000000002</c:v>
                </c:pt>
                <c:pt idx="40">
                  <c:v>4.1829999999999998</c:v>
                </c:pt>
                <c:pt idx="41">
                  <c:v>4.3860000000000001</c:v>
                </c:pt>
                <c:pt idx="42">
                  <c:v>4.5860000000000003</c:v>
                </c:pt>
                <c:pt idx="43">
                  <c:v>4.79</c:v>
                </c:pt>
                <c:pt idx="44">
                  <c:v>4.9980000000000002</c:v>
                </c:pt>
                <c:pt idx="45">
                  <c:v>5.202</c:v>
                </c:pt>
                <c:pt idx="46">
                  <c:v>5.4029999999999996</c:v>
                </c:pt>
                <c:pt idx="47">
                  <c:v>5.6109999999999998</c:v>
                </c:pt>
                <c:pt idx="48">
                  <c:v>5.8140000000000001</c:v>
                </c:pt>
                <c:pt idx="49">
                  <c:v>6.0140000000000002</c:v>
                </c:pt>
                <c:pt idx="50">
                  <c:v>6.22</c:v>
                </c:pt>
                <c:pt idx="51">
                  <c:v>6.43</c:v>
                </c:pt>
                <c:pt idx="52">
                  <c:v>6.6420000000000003</c:v>
                </c:pt>
                <c:pt idx="53">
                  <c:v>6.8380000000000001</c:v>
                </c:pt>
                <c:pt idx="54">
                  <c:v>7.03</c:v>
                </c:pt>
                <c:pt idx="55">
                  <c:v>7.2229999999999999</c:v>
                </c:pt>
                <c:pt idx="56">
                  <c:v>7.4210000000000003</c:v>
                </c:pt>
                <c:pt idx="57">
                  <c:v>7.6219999999999999</c:v>
                </c:pt>
                <c:pt idx="58">
                  <c:v>7.8319999999999999</c:v>
                </c:pt>
                <c:pt idx="59">
                  <c:v>8.0429999999999993</c:v>
                </c:pt>
                <c:pt idx="60">
                  <c:v>8.2379999999999995</c:v>
                </c:pt>
                <c:pt idx="61">
                  <c:v>8.4179999999999993</c:v>
                </c:pt>
                <c:pt idx="62">
                  <c:v>8.6039999999999992</c:v>
                </c:pt>
                <c:pt idx="63">
                  <c:v>8.81</c:v>
                </c:pt>
                <c:pt idx="64">
                  <c:v>9.0150000000000006</c:v>
                </c:pt>
                <c:pt idx="65">
                  <c:v>9.2089999999999996</c:v>
                </c:pt>
                <c:pt idx="66">
                  <c:v>9.4009999999999998</c:v>
                </c:pt>
                <c:pt idx="67">
                  <c:v>9.5909999999999993</c:v>
                </c:pt>
                <c:pt idx="68">
                  <c:v>9.7750000000000004</c:v>
                </c:pt>
                <c:pt idx="69">
                  <c:v>9.9629999999999992</c:v>
                </c:pt>
                <c:pt idx="70">
                  <c:v>10.163</c:v>
                </c:pt>
                <c:pt idx="71">
                  <c:v>10.364000000000001</c:v>
                </c:pt>
                <c:pt idx="72">
                  <c:v>10.561</c:v>
                </c:pt>
                <c:pt idx="73">
                  <c:v>10.757</c:v>
                </c:pt>
                <c:pt idx="74">
                  <c:v>10.959</c:v>
                </c:pt>
                <c:pt idx="75">
                  <c:v>11.156000000000001</c:v>
                </c:pt>
                <c:pt idx="76">
                  <c:v>11.343999999999999</c:v>
                </c:pt>
                <c:pt idx="77">
                  <c:v>11.547000000000001</c:v>
                </c:pt>
                <c:pt idx="78">
                  <c:v>11.757</c:v>
                </c:pt>
                <c:pt idx="79">
                  <c:v>11.962</c:v>
                </c:pt>
                <c:pt idx="80">
                  <c:v>12.167</c:v>
                </c:pt>
                <c:pt idx="81">
                  <c:v>12.361000000000001</c:v>
                </c:pt>
                <c:pt idx="82">
                  <c:v>12.545</c:v>
                </c:pt>
                <c:pt idx="83">
                  <c:v>12.744</c:v>
                </c:pt>
                <c:pt idx="84">
                  <c:v>12.948</c:v>
                </c:pt>
                <c:pt idx="85">
                  <c:v>13.138</c:v>
                </c:pt>
                <c:pt idx="86">
                  <c:v>13.32</c:v>
                </c:pt>
                <c:pt idx="87">
                  <c:v>13.519</c:v>
                </c:pt>
                <c:pt idx="88">
                  <c:v>13.715</c:v>
                </c:pt>
                <c:pt idx="89">
                  <c:v>13.906000000000001</c:v>
                </c:pt>
                <c:pt idx="90">
                  <c:v>14.1</c:v>
                </c:pt>
                <c:pt idx="91">
                  <c:v>14.292999999999999</c:v>
                </c:pt>
                <c:pt idx="92">
                  <c:v>14.489000000000001</c:v>
                </c:pt>
                <c:pt idx="93">
                  <c:v>14.680999999999999</c:v>
                </c:pt>
                <c:pt idx="94">
                  <c:v>14.875</c:v>
                </c:pt>
                <c:pt idx="95">
                  <c:v>15.058999999999999</c:v>
                </c:pt>
                <c:pt idx="96">
                  <c:v>15.246</c:v>
                </c:pt>
                <c:pt idx="97">
                  <c:v>15.448</c:v>
                </c:pt>
                <c:pt idx="98">
                  <c:v>15.651999999999999</c:v>
                </c:pt>
                <c:pt idx="99">
                  <c:v>15.846</c:v>
                </c:pt>
                <c:pt idx="100">
                  <c:v>16.041</c:v>
                </c:pt>
                <c:pt idx="101">
                  <c:v>16.234000000000002</c:v>
                </c:pt>
                <c:pt idx="102">
                  <c:v>16.428999999999998</c:v>
                </c:pt>
                <c:pt idx="103">
                  <c:v>16.625</c:v>
                </c:pt>
                <c:pt idx="104">
                  <c:v>16.823</c:v>
                </c:pt>
                <c:pt idx="105">
                  <c:v>17.018999999999998</c:v>
                </c:pt>
                <c:pt idx="106">
                  <c:v>17.218</c:v>
                </c:pt>
                <c:pt idx="107">
                  <c:v>17.423999999999999</c:v>
                </c:pt>
                <c:pt idx="108">
                  <c:v>17.623999999999999</c:v>
                </c:pt>
                <c:pt idx="109">
                  <c:v>17.812000000000001</c:v>
                </c:pt>
                <c:pt idx="110">
                  <c:v>18.004999999999999</c:v>
                </c:pt>
                <c:pt idx="111">
                  <c:v>18.198</c:v>
                </c:pt>
                <c:pt idx="112">
                  <c:v>18.388000000000002</c:v>
                </c:pt>
                <c:pt idx="113">
                  <c:v>18.608000000000001</c:v>
                </c:pt>
                <c:pt idx="114">
                  <c:v>18.847999999999999</c:v>
                </c:pt>
                <c:pt idx="115">
                  <c:v>19.079999999999998</c:v>
                </c:pt>
                <c:pt idx="116">
                  <c:v>19.297000000000001</c:v>
                </c:pt>
                <c:pt idx="117">
                  <c:v>19.523</c:v>
                </c:pt>
                <c:pt idx="118">
                  <c:v>19.757000000000001</c:v>
                </c:pt>
                <c:pt idx="119">
                  <c:v>20.004000000000001</c:v>
                </c:pt>
                <c:pt idx="120">
                  <c:v>20.247</c:v>
                </c:pt>
                <c:pt idx="121">
                  <c:v>20.49</c:v>
                </c:pt>
                <c:pt idx="122">
                  <c:v>20.722999999999999</c:v>
                </c:pt>
                <c:pt idx="123">
                  <c:v>20.949000000000002</c:v>
                </c:pt>
                <c:pt idx="124">
                  <c:v>21.175000000000001</c:v>
                </c:pt>
                <c:pt idx="125">
                  <c:v>21.408999999999999</c:v>
                </c:pt>
                <c:pt idx="126">
                  <c:v>21.651</c:v>
                </c:pt>
                <c:pt idx="127">
                  <c:v>21.905000000000001</c:v>
                </c:pt>
                <c:pt idx="128">
                  <c:v>22.15</c:v>
                </c:pt>
                <c:pt idx="129">
                  <c:v>22.38</c:v>
                </c:pt>
                <c:pt idx="130">
                  <c:v>22.609000000000002</c:v>
                </c:pt>
                <c:pt idx="131">
                  <c:v>22.85</c:v>
                </c:pt>
                <c:pt idx="132">
                  <c:v>23.105</c:v>
                </c:pt>
                <c:pt idx="133">
                  <c:v>23.356999999999999</c:v>
                </c:pt>
                <c:pt idx="134">
                  <c:v>23.6</c:v>
                </c:pt>
                <c:pt idx="135">
                  <c:v>23.837</c:v>
                </c:pt>
                <c:pt idx="136">
                  <c:v>24.091999999999999</c:v>
                </c:pt>
                <c:pt idx="137">
                  <c:v>24.343</c:v>
                </c:pt>
                <c:pt idx="138">
                  <c:v>24.585000000000001</c:v>
                </c:pt>
                <c:pt idx="139">
                  <c:v>24.821000000000002</c:v>
                </c:pt>
                <c:pt idx="140">
                  <c:v>25.061</c:v>
                </c:pt>
                <c:pt idx="141">
                  <c:v>25.302</c:v>
                </c:pt>
                <c:pt idx="142">
                  <c:v>25.451000000000001</c:v>
                </c:pt>
                <c:pt idx="143">
                  <c:v>25.463999999999999</c:v>
                </c:pt>
                <c:pt idx="144">
                  <c:v>25.465</c:v>
                </c:pt>
                <c:pt idx="145">
                  <c:v>25.472000000000001</c:v>
                </c:pt>
                <c:pt idx="146">
                  <c:v>25.481999999999999</c:v>
                </c:pt>
                <c:pt idx="147">
                  <c:v>25.492999999999999</c:v>
                </c:pt>
                <c:pt idx="148">
                  <c:v>25.501000000000001</c:v>
                </c:pt>
                <c:pt idx="149">
                  <c:v>25.507000000000001</c:v>
                </c:pt>
                <c:pt idx="150">
                  <c:v>25.515999999999998</c:v>
                </c:pt>
                <c:pt idx="151">
                  <c:v>25.524999999999999</c:v>
                </c:pt>
                <c:pt idx="152">
                  <c:v>25.532</c:v>
                </c:pt>
                <c:pt idx="153">
                  <c:v>25.538</c:v>
                </c:pt>
                <c:pt idx="154">
                  <c:v>25.545999999999999</c:v>
                </c:pt>
                <c:pt idx="155">
                  <c:v>25.555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8C-4AA1-951F-40C41CAD73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067200"/>
        <c:axId val="805147136"/>
      </c:scatterChart>
      <c:valAx>
        <c:axId val="66067200"/>
        <c:scaling>
          <c:orientation val="minMax"/>
        </c:scaling>
        <c:delete val="0"/>
        <c:axPos val="t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05147136"/>
        <c:crosses val="autoZero"/>
        <c:crossBetween val="midCat"/>
      </c:valAx>
      <c:valAx>
        <c:axId val="805147136"/>
        <c:scaling>
          <c:orientation val="maxMin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Depth (m)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60672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179070</xdr:colOff>
      <xdr:row>0</xdr:row>
      <xdr:rowOff>118110</xdr:rowOff>
    </xdr:from>
    <xdr:to>
      <xdr:col>15</xdr:col>
      <xdr:colOff>326571</xdr:colOff>
      <xdr:row>24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348343</xdr:colOff>
      <xdr:row>0</xdr:row>
      <xdr:rowOff>119742</xdr:rowOff>
    </xdr:from>
    <xdr:to>
      <xdr:col>20</xdr:col>
      <xdr:colOff>495844</xdr:colOff>
      <xdr:row>24</xdr:row>
      <xdr:rowOff>32112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522515</xdr:colOff>
      <xdr:row>0</xdr:row>
      <xdr:rowOff>119742</xdr:rowOff>
    </xdr:from>
    <xdr:to>
      <xdr:col>26</xdr:col>
      <xdr:colOff>60416</xdr:colOff>
      <xdr:row>24</xdr:row>
      <xdr:rowOff>32112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195943</xdr:colOff>
      <xdr:row>25</xdr:row>
      <xdr:rowOff>0</xdr:rowOff>
    </xdr:from>
    <xdr:to>
      <xdr:col>15</xdr:col>
      <xdr:colOff>343444</xdr:colOff>
      <xdr:row>48</xdr:row>
      <xdr:rowOff>97427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370114</xdr:colOff>
      <xdr:row>24</xdr:row>
      <xdr:rowOff>174172</xdr:rowOff>
    </xdr:from>
    <xdr:to>
      <xdr:col>20</xdr:col>
      <xdr:colOff>517615</xdr:colOff>
      <xdr:row>48</xdr:row>
      <xdr:rowOff>86541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555171</xdr:colOff>
      <xdr:row>25</xdr:row>
      <xdr:rowOff>0</xdr:rowOff>
    </xdr:from>
    <xdr:to>
      <xdr:col>26</xdr:col>
      <xdr:colOff>93072</xdr:colOff>
      <xdr:row>48</xdr:row>
      <xdr:rowOff>97427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33</xdr:col>
      <xdr:colOff>0</xdr:colOff>
      <xdr:row>44</xdr:row>
      <xdr:rowOff>0</xdr:rowOff>
    </xdr:from>
    <xdr:to>
      <xdr:col>33</xdr:col>
      <xdr:colOff>304800</xdr:colOff>
      <xdr:row>45</xdr:row>
      <xdr:rowOff>114300</xdr:rowOff>
    </xdr:to>
    <xdr:sp macro="" textlink="">
      <xdr:nvSpPr>
        <xdr:cNvPr id="8" name="AutoShape 3" descr="data:image/png;base64,iVBORw0KGgoAAAANSUhEUgAAAv8AAADICAYAAAB/G44eAAAgAElEQVR4Xu2dCZgcVbn+3+/0JJlkskAEgrKILFeJiCCyX1BBFoGrXiEQMgsIzJgLRgQXEJVVEBJAICxhhkUyM0lIjP69XlmCoiKyKZuEABIiyhq2BDIzmcmk6/s/p6e7p6bT3ae6z6nu6u6vnydPnpn5zvY7b3311ulTVQT5CAEhIASEgBAQAkJACAgBIVATBKgmRimDFAJCQAgIASEgBISAEBACQgCBzH9bW9siZl7R0dFxcYpZa2vr+UR0kf6ZmY/r6OhYKjyFgBAQAkJACAgBISAEhIAQiC4Bo/nXxh/ACcx8Qcr8t7a2HktEVyulDvA8b1sASwBMa29vfzS6Q5WeCQEhIASEgBAQAkJACAiB2iaQ0/zPmjVrYn9//11E9GpydT+98p9c9Z/a3t4+PRUHYJn/m4HaxiqjFwJCQAgIASEgBISAEBAC0SNgXPnXXc7c9pPtZx2nLwaiN0TpkRAQAkJACAgBISAEhIAQEAKaQMHmP9tKf3JrkJh/0ZQQEAJCQAgIASEgBISAEIgwgYLNf65vApIr/2cCiAUY7+4A/h4grlZDPgTg3VodfIBxC5/8kISPWUTCSDRkVknuCNGP6MdGP7qsEw1dDyxUwGa6wn8BP70CeMC2YxEp74RPRMYSRjcaALxYbMVFmX8He/6PBSBPB8o9ax8B8Hqxk1oD5YRP/kkWPuaDQBiJhswqkRxdLCM5vszknDBqB5YxcJhujoHDZwL3mZuuiAgnfGxH2tTdex4RDgLTDoD3Cpge7mwcdyGI2LZuy/JWfIo1/7ZP+xHzLydeG91bid6m4QopK3zMEyWMJAeZVSLmv1hGcnyZyTlhJObfDLqYiAsvZLVql76/MLBflvLPxjHuoAWNtKaYuh2VsdJPUeZfd9zyOf9i/uXEa6N/K9HbNFwhZYWPeaKEkeQgs0rE/BfLSI4vMzknjMT8m0EXE9HU3XspAeflKsuMG7uaGs4opm5HZaz0E8j8O+qovxox/3LitZGVlehtGq6QssLHPFHCSHKQWSVi/otlJMeXmZwTRmL+zaCLiWjp7n2SgT102aa9RmPq1gor3/Fw26Mbhqpj/LuzqeGjxdTtqIyVfsT8O5oFx9VYTarjvkSxOuEjxs1Wl6Ih0ZCNhkQ/oh8b/eiyTjQk5t92GrKXb+7uXQdgvP7rjceOxfgxpO+pwEkL+tIF+keNG7PkeEpeDYTTjzy1WulHzH/J5ytQg1aTGqiFyg4SPnLitVWwaEg0ZKMh0Y/ox0Y/Yv7N9Mp2jLXc0bcNx7znQDRBd/OHX6zHx7dSeGWthx/e1Z/q+TudjQ1bmocRWoQVHzH/oc2LVcVWk2rVcmUUFj5y4rVVqmhINGSjIdGP6MdGP2L+zfTKcow1L+ydCQ8/ST6KNd3LLccT3u4ZfsAPA3d3NTYcZR5GaBFWfMT8hzYvVhVbTapVy5VRWPjIiddWqaIh0ZCNhkQ/oh8b/Yj5N9Mr6THWvGhgN8Q3/hTAMeauAR7T/t1N4x4JEhtSjBUfMf8hzYpltVaTatl2JRQXPnLitdWpaEg0ZKMh0Y/ox0Y/Yv7N9Ep2jCWe5Q/8GED9cLfoVYL3BwZ9HMA+6d8zHoLyftw5Y8L95iGEGmHFR8x/qHNTdOVWk1p0q5VTUPjIiddWraIh0ZCNhkQ/oh8b/Yj5N9ML/Rg7qXv9wR74AoAPyejOL4lpIRH/U/9eKarbEAeNGhz71M+/TulN/+YhhBphxaco8z9r1qyJ/f39dxHRgXpozHxcR0dHIW/slUd9SuK0OSqsRG/TcIWUFT7miRJGkoPMKskdIfoR/djoR8y/mV5ox5h+gddLO/ddDMIPR3aDXlBEd4C9ZZndi3t4vau54Q1zt0sWYcWnKPPf1ta2iJm3ra+vP2pgYGBXAEsATGtvb3804LDF/EviDCiVrGFWordpuELKCh/zRAkjyUFmlYj5L5aRHF9mck4YyaM+zaD9Ec3dvUfpLT5Z3tw7XzF3g+jdbDXWvPlPrfoD+FlqtT95MbCio6Pj4oDTIOZfTrwBpSLmvwhQTk4qRbRbSUWEkeQgG72KfkQ/NvqRlX8zPafH2LTF702qHxx9AUBnZTT9BBi3KULem3fF/Ce3/GSafw2zvb19unk+ExFi/iVxBpSKmP8iQDlNmkW0XwlFhJHkIBudin5EPzb6EfNvpufsGEuu9l/MwF7DzdIGAt+qmOYz8aCpOzVv/jUg/7afwcHBCZ7nPQTgYTH/JvkE/rsz0QdusbIChY+ceG0VKxoSDdloSPQj+rHRj5h/Mz3rY+xCZrVyQd8lBJw3ojmiPxO8W4lpubkbQxFi/gHMnDlzm6Th3x7Av5n5FQDLOjo6bgYQCwBzf32xECCuVkOmAFhdq4MPMG7hkx+S8DGLSBiJhswqyR0h+hH92OhHl3WioeuBhaOAg3WFq4ATrwAesO1YRMpb8Tns/GX7brnjXt+LjarXfnPow9y/oWfN/Hde+uuvCh3jO6ueXP300kui5MsmAXiu0HGk4ou64dffWLZ7AAJ0Rrb95IdkfcUbYA4qOUT4iH5s9SsaEg3ZaEj0I/qx0Y8u60RDcsPvptPQ3NXzAxDpe1Drhv9KDyt48wB6tpiJk5X/4W0/iRt8W1tbjyWiq5VSB8ybN++1gFDF/EviDCiVrGFOkqZNByJeVviYJ0gYSQ4yqyR3hOhH9GOjHzH/ZnoFH2MtC3v39OK4hAhHZ1Q/TwG3mJvMHSHmf9NtP+8DOKKAx3xqumL+JXHaHIcFJwWbxiqwrPAxT5owkhxkVomY/2IZyfFlJueEkaz8D4Fu6u77JrF3CYg2S6MnPA0P8xThr+bpyB8h5t+W4FB5Mf9y4rVRkpOkadOBiJcVPuYJEkaSg8wqEfNfLCM5vszknDCqdfM/o/v9XWIYdTHAmU+bnE8Un0cc22CeCnOEmH8zoyARYv7lxBtEJ7linCRNmw5EvGzofFoW9f8Hx+M7E9GaUXWDL9x6/KT3Is4ks3uhM6owHsKnsAkT/cg5rDDFbBrtREO1bP6bu3tOJpB+hOd2KbwEehHkzSOmP9lOkL+8mH83NMX8S+K0UZKTpGnTgYiXDY1P08K+A5SHnzI48XSJ9IdxaWdTw48izsXfvdAYVRCDfF0VPpKjbaQs+jHTc8KoFs3/yYt7tt44SPoRnqf5MRPhF+TxPBCtNeMvLELMf2G8ckWL+ZcTi42SnCRNmw5EvGwofKYtfmt8/WDDPwB8ONv4CbhofmPDhRFnk+peKIwqZOxBuil8JEcH0UmuGNGPmZ4TRrVm/psW9B1LXmJv/65pxITXwNA39d5txl5chJj/4rhllhLzLycWGyU5SZo2HYh42VD4NHf36pX9S1Jjn7p1DH0bGC+/56V+Fd9I8a0Xzpj4TsT56O6FwqgCxh20i8JHcnRQrWSLE/2Y6TlhVEvmv6W7Zw6DvpuB9i5i3ESEN8zIi48Q8188O39JMf9yYrFRkpOkadOBiJcNzGfa4vcmjfPUFt6G0Vsw8RaKeAsGtoCiDwHYgoAtGLQFwFuAsSOAMXrsp+03GgfvOPQI5XP+rx9vfJC+AEih6QXQC0YvwL0A9ZLCO2Be7iH2DLz48oExDcuXHE/xMrEMzKhM/St3s8JHcrSNBkU/ZnpOGNWC+T9pwcAnPWy8EowjfVjXgHieYlpqRm0fIebfnqGuQcy/nFhslOQkadp0IOJlN+Hz+T9w3XZv9u3BG7GHUvRpBvZA4h+PL2Yssw4ag723G3qZ94X39mPVu5uY/6DVriB9QUC0HIRnEI8t72quXxm0sEWcaEhykIV85JsjAzw5vszqcsKo2s1/c3ffdBBr479NGinxHxXUTWB+yYzZTYSY/yTHtra2RQBO0D8y83EdHR2FXH2J+ZcTr80R6SRp2nQgymV3Pfpbu+0947KtPWAPRerTDN4DjN1c9vkz28YS5r93A9D1+IgnqQ2kvh2waK8fwDPseXcxjV7c3TRmhUVduYqKhiQH2chK9CP6sdGPLutEQ9Vs/pu6e88g4LwRoBkdinCzLfxCy4v5B9Da2no+gMPr6+uPGhgY0DddLAEwrYAXfYn5l8RZ6LHnj3eSNG06EJWyTZ3v76xI7cGkPj20kp/4t20B/esHYy2I1wJqDYHXgnmtfloCM68lpdawN/QzFLaFx1fnqpvADxDobE+BYlBjOU5jmeJjFfT/NNbz4lsTYRcG7QJA/5sSsJ/Psuf9IqbUb+5obHg8YBlTmGhIcpBJI/n+LvoR/djoR8x/Hnond/fvsmHDB9fHRjccngoj4HUQXUPM99uCL6a8mH8AyVV/tLe3T585c+Y2nuc9xMxnF7D6L+ZfEmcxx1+qTM2eeJvnr9uKY3QkQR0BsN7/ODkgyEEwrwTRSiJ6kZhXEvFKZiro+fwe0KZTQJY2XyZF3yOP/xmwP2B4ExlqFwLtwuDkBYG+MOBReep4FsCv2Isv62qe+OegbWWJq1kNBWQmfCRHB5RK1jDRj5meE0bVtvLf3N33NYCvBPCxNEKiP5GHa4n432as4USI+R9a+T+WiK5WSh3geZ5eZZSVf7d6c5IU3HYpUrXVFJ+TutcdzFBHMKBXQT5rmgn24m8QqReIaCUTvQjGSgX+l6lc4L97vDvH6D+ZEy9WWUdMLxHxnYHLmwKJdmDmzzCg3yXwn3kvBIjuUZ637I6m8ctM1Wb8vaY0VCAbHS58xPwXIZt0EdGPmZ4TRtVk/pu6ey8gIPNx0bcq4CYzznAjxPwn+SYvAH4B4N/6ImDevHmvFYBeVv7lxFKAXDYJdZI0bToQZtnmO/q2R51e1ecvMOgLlH97zOMAr9Sr+qTqXiSPV7769D0Ttt3jiLfD7GPJ6maq9xT2I/DBzImLgc2ytk14GqBObIx3drZMeCtA/6paQwHGbwoRPpKjTRrJ93fRj5meE0bVYP5ndK//aB3xlfr+0RQ29uJvE6mrFdF9ZpThR4j5z7/t50EAQ48Ayf/ZH8DDpqAa/rveC726hsdvGnrV8Tniwvv/c+KUjx0wauzEA2Kj6vfOBYDZW+MNDjyxoff9xz54c+Vj8YFefXPsiM+61S9NnjBlp4K285iAR+Xvk7bZ9TNjxk/+TGx0/d4Uq9s+s1/seW9t6F3zizeff3DpA9fMeD5Pv6tOQ47nSPjkByp8hI/tIedEQ9cDC0cNfUuKVcCJVwAP2HaslOWPufShL2623SfPp1jdTql244P9j7313J+XsOctL2Vf8rX1zqonVz+99JIo+bJJAJ4rlg8VWjDbHn//PQAB65OV//ygnKwIBJyLSgyrCj7N3eumMaujiejzAH8010QQ8AwIfyXwg2D6u2nCXn3q3i2rZuU/z2D104wI2I+BAwBMzQj1mLmTgc7upvG/z1JNVWjIpAWLvwsfydEW8pFtYwHgOTnGKnnlv7mr5wcguszPigi3E+OGqJ3HZOU/98r/rR0dHRcHELwOEfMvJ5aAUska5iRp2nSg2LInLxj4RNzbeDwUpuV5/Oa7BDzOhMfBeFAV+C1Q1JJmsawKKecxHw6io7LdI8D6le8ed3Y1j1/oq7NiNVQIF4tY4SM52kI+Yv4DwHNyjFWi+W/q7P0wiK8iohN9nN4m4BoC7tW/i9p5TMw/gFmzZk3s7++/i4gOTE7cnfrJPwHEngoR8y8nlgLkskmok6Rp04FCy7Ys7Ptv9rzjATUN4E22xunVfQYeJ9DjBLbaEhe1pFkoK5t4D9gLwFGAvhDY5KlBjzOoc2D9YOeS0ybVQz86Tj65CFTcMVbiqRQ+cg6zlZwTDVWa+T+pq+dwJrqSgU+lARI9pOLxa6FU+qVdUTuPifm3lftQeTH/kjhtlOQkadp0IEjZGd3v71KH0dOYvOPB0M/hz/jw84BapggPgPnlIHUGiYla0gzSZ+cxiScGeUdz4iJgk/cJvNK75vXO2FY7n7/keIo7b7s6KqyIY6yMqIWPnMNs5edEQ5Vk/pu6e/+HgBszwM1XwHWZMKN2HhPzbyt3Mf9BCDpJCkEaqtCYSPNp6uz9sorRNGY+HsBoP2MGmIBlYL5PEf0xDP5RS5phjDFonfpdAkDsKAbri4CR9wUQHgV7V3U2TtCPKpbPSAKRPsYiMFnCR8y/rQydaKhSzH9zV99PQXyuD9q7Sqlr4Hl3ZwMZtfOYmH9buYv5D0LQSVII0lCFxkSOT/Pi9R/jwfjxxDgeRJ/JwvVlMO6jGC0r5EVYxcxP1JJmMWMIo0yu+wKIaaFXx1d2TW94Iox2K7TOyB1jEeMofMT820rSiYaibv6nLX5vUv1g/Y0Az0gDYzwBojkK/GIuiFE7j4n5t5W7mP8gBJ0khSANVWhMZPg0d/cfxZQ0/cDYTJ4MfoCIlhHTfQQuyRaTqCXNqGmMgWPi8Y0nq1jdDsN9o34wXxUb3HDlz7+++dqo9bkM/YnMMVaGsQdpUviI+Q+ik3wxTjQUZfPf2NXzKUWkt/mkX9ZIoF8TYw6IN3lMtR9W1M5jYv5t5S7mPwhBJ0khSEMVGlN2Pi1dvccwoQ3Af23CkPAmWL+YxLtPgVaUmnHUkmapxx+kvdXPPfTRrXY94EsMagJY3/yb+qxQpK68Y8bY24PUU8UxZT/GIs5W+Ij5t5WoEw1F1fw3Lew9mrzE/n7/+1huUECg3Bq185iYf1u5i/kPQtBJUgjSUIXGlI1PXtMPPAZgmYLSxr+3XGyjljTLxSFfuylGzPxxEDUx8KWM+P8DqSs7Z4z9UxT7X4I+le0YK8HYXDQhfMT82+rIiYaiaP4zb+wlwnsMnqMSi2LBPlE7j4n5DzZvpih52o8kTpNG8v3dSdIspAP5TD8zfkXA3YoQiT3jUUuahXAuVWwmIyY+BIxmBg0/fi7RGb6uTqkrbz9x3Cul6ltE2in5MRaRcQfthvCRc1hQreSKc6KhqJn/lu6+yxl8jm/QfyfiOcRU0Ntoo3Yeq3nzn3rDb8ZXOXqeC3nWv5h/SZw2idNJ0gzSAcNK/68Z/MsY6NkgdZUqJmpJs1TjLqSdbIw8BSJPfwvAzQAmp+tj/BNE53U2jltUSBsVHluyY6xCOQkfOYfZSteJhqJi/k9c0DOljtVcgKf5wNwV87w5rNS6QmFF7TxW8+Y/cwLb2tr2BaAflTetvb390YATLOZfEmdAqWQNc5I083XAYPr/D1BLFbxnbAYRVtmoJc2wxmlTbz5GDGzLgL4A0Hlq+MN8Tf/ohvOWHE/rbdqukLKhH2MVwiFXN4WPnMNsJexEQ1Ew/02dHxxAFJsLgv9Jd+0KaC8WUtTOY2L+M2ayra1tETOv6OjouLiASRbzL4mzALlsEuokaWbrQN7tPcDdBCxVwFM2nQ+7bNSSZtjjLab+IIw8xn4gnApgz3QbRA9xPP7DruYJobyjoZixhFQmtGMspP6WulrhI+cwW8050VC5zX9LV08TE80FsFkSyAYwLleE/7UBFCRH29RfaFkx/z5iyVX/W5RSR86bN++1AmCK+ZfEWYBcwjf/hpX+ewH8UgGP23S6VGWjljRLNe5C2gnKyItTHWLe6QC1+OqPJ7YBzRg3u5A2KyzWiTGpsDEX0l3hI+ewQvSSLdaJhspp/psX9J4PxkW+wf1bAZdj6OEXVp+gOdqqkQIKi/kfaf6LWfXXNYj5l8RZwGEXnvlv6e7/IiP+rayP7AR+B4WlysNfbTpb6rJRS5qlHn+Q9gpl5BF9HsynA9jRV/8veVTsvK7j618I0maFxTgxJhU25kK6K3zkHFaIXqrK/J/ya54w2NN7fcaiyGPEdDkR/9sWjC5faI520Wa+OsT8J+kkb/y9B8Bpvr3+UwDEAkzC/gAeDhBXqyGa4+paHXyAcVvz+cyMiz+88+e+fvqY8ZNPyWwvPtj/l/61b931/mvPReLpPQF4jAhZt/qlyROm7PReoeVqKb4YRmPGT9580nZTT6ob03BEihV73hsfvPnSZf/7vT1+WWX8rI+xKuORORzhk3+ChY/5AHDC6Hpg4SjgYN3cKuDEK4AHzE0XH/G57yz+5DafOvQnsVH1+6RqiW/oXfbOyr9dH9/QP1h8zSNLFpOjXbWdrZ53Vj25+umll0TJl00CUNATlPzjomJhtba26tX7s+rr64+aO3fuBwXWIyv/+YHJqlKIfJLPIP4+AN8bXnWD9Ccg/ksF9ZcC9Ryp8KitmEQKTrIzNowY+AoD+luAD6XHxri4s6nhgiiOtcg+SQ4KMQcVOSeVVEz0Y54tJ4xKue2nubvvawSey4Due+pjdWNvLkw2OdqMvvAIWflPMmttbT2fiKa2t7dPLxyjbPsxMHOSFIqYl0opUhSfps51n4dS36eMFzqRvoGXuJNYm//K/0QtaUaRqC0jD7Qj2DsdejtQ8kNEC2N1Y8+8/Xh6O4pjLrBPRR1jBbZRyeHCRy6ObPXrREOlMv9N3T3fJdAc36Cd3Ngr5r9oGVnpp+iV/yKf8pMapaz8S+IsWvEYWnV4PWgF+vnDMdamn8/2lyHgPYA7CdQZtK5KiLM1tpUwRts+umLkgc8CqNHXn8cV05l3NI2r6G+PCj3GbOejAssXlIMqcHy2XRY+ZoJOGIVt/i+8kNWqXfquZ+B/fENydmOvmH+zUHJEWOmnaPNfdHeHCor5F/NvI6HAom9Z0HsaezgHhJ39Deq38tYpzGdG1b251ZWxtZmgqJd1yYiZTmDi76XHzLyOFc7smjH+9qhzyNO/wMdYBY/RpuvCR85hNvrRZZ1oKEzz39T5/s4Uq5sLxpGpwRLjEaVwRdjnTpc52naidHnZ9uOCoph/E0UnScHUSAX/3cjnpK6+Az1KvGL8vzLG+ThA8xW40ldmc05f1JJmFHXmmpEHPhggrTd9E9/Qh/DTzhkN50Vx/AH6ZDzGAtRRzSHCR8y/rb6daCgs89/Y1XO4osQbe//DN9ClhI2zCXVx28GbyrvO0ab2TH8X828iFOzvsvIviTOYUrJH5U2aTZ3rLiSlMm++fEvv61dMC20aroSyUUuaUWQWBiNm2pmHLjiHXwoGLKWNdOb8k8YV8h6UKCBzYkyiMJCQ+iB85BxmKy0nGgrD/Lcs6P2Gx7iegLrhQfJ1CjTfdtBBy4eRo4O2nS1OzL8NveGyYv4lcdooKWvS1Df0Uix2AZjTN2EmG1lCjPlEeMOm0UopG7WkGUVu4THyGjwofQFwlG/cf2dF/9N14riHosgiR5+cGJMKGm+hXRU+cg4rVDOZ8U405Nr8Ny/ouwLM+ml4Qx/mdwHMVkS/tx1wIeXDy9GF9GI4Vsx/cdwyS4n5l8Rpo6RNkmaO1f7HiXAbMR61aazSykYtaUaRX9iMGJjJwGm+sb8H0MzOxnFLosgjS5+cGJMKGWsx3RQ+cg4rRjf+Mk405Mr8Jx6M4dH1RDhuuJP8dwZmx0DP2w620PJh5+hC+yPmv1Bi2ePF/EvitFFSOmnmWe0P5dnDNp0uVdmoJc1SjbuQdkrBaOh9APo+AB6d7hvzWZ1N468ppK9linViTMrU91I0K3zkHGarMycacmH+Wxb07Q9OPL9/r9SgGLi7zvNms1LrbAdaTPlS5OhC+iXmvxBauWPF/EvitFFSImnmWu0HoI3/4zYNVHLZqCXNKLIsFSMm7MtMPwB42xQHAl85v3H88NOBogjI0ZNIojk0J71yYtyc9CSalQgf87w4YWRr/k9a0Heix3wDgM2HcxRuIWCeeQjhRZQqRwcdgZj/oKTyx4n5F/NftJKOOP++Y7f6xIHfzLK3v2ZX+/0wo5Y0i57oEAuWkhEzfYyJfwDgM+lVNeaFoyc0fOO2r1BZVtUCoHViTAK0U6khwkfOYbbadaIhG/PfvKDvO2C+0jeQ9QTMJuA3toOzLV/KHB2kr2L+k5SSb/i9KPnjnQW+6VfMvyTOIMfbJjGy2m/GFrWkae5x6SNKz0g1eOT9wP+8bID+FKPYzJ/PGFPy/bQBiDsxJgHaqdQQ4SPnMFvtOtFQsea/ZUHfVcz+F1/SSjDPVoQnbAfmonzpc3T+Xov5B9Da2nosEV2tlDpg1KhR6/r7++8C8LOOjo6lASddzL8kzoBSGQpLPLdf4Sey2m/GFrWkae5x6SPKxcgDvgWgZXjEtNJjb2Z30/iSPkkjAHEnxiRAO5UaInzkHGarXScaKtT8T1v83qT6DaNvBtEJvjz0MDFfFqUn4pUrR+eaVDH/ANra2hYx85ICzH4mTzH/kjgDJ87m7j5tmC4HeKyvkN7TX9N7+3MBjFrSDDzRJQwsJyMGTWfwd33DXc/gmV2N40v2DO0AqJ0YkwDtVGqI8JFzmK12nWioEPPfPH/drlCkjf9Bvs7/pk7RpZ7HG20H5LJ8OXN0tnHUvPmfNWvWxIGBgUUAVgD4ThKSbPtxqXq52S5B8+TFPVvHB3EFQL6VUmCw7/2uMeMmVcITU9yqImBtUUuaAbtd0rByM2KiQ5gT9wGkb7ID83mdTeN/WlIQuRtzYkwiMpYwuiF8xPzb6sqJhoKa/8aunkMV0c0Adkp3nHGbItxoO5Awypc7R2eOScz/rFkTk9t8UF9ff9Tg4OAEz/Me0nvHCvgmQFb+JXHmJdDU2Xs0xXA5GLulAwnLQbjh9SfufXnbPY54O4yEUw11Ri1pRpFpFBgx8W7MSj8J6OPDJ2O+prNp/FkRYObEmERgHGF1QfjIOcxWW040FMT8N3f3NAMJ45/+9pxAVxA4su8diUKO9k+wmP9h85/e46+3AWlI7e3tZwKIBTgi9gfwcIC4Wg2ZAmB1rQ7+uBtWnTV2syn+bREYXN/z6/defurn8YHe/nWrX5o8YcpO79UqH9O4hY+JEBAVRvUTtthi0vafnBUbVb9Pqtcb1n+w9M7TPqy3upXzU9M5KAB44ZMfkvAxi8gJo+uBhaOAg3Vzq4ATrwAe8Df9tetfPKNh84+cl/6d563tW/PmdWtfeSbSHiwqOTrF7Z1VT65+euklUfJlk52YIzsAACAASURBVAA8Z5ZZ9ggqpmByz/+Kjo6Oi3V5n/mfHrA+WfmXVZNNCJy84INPxDl2OYCv+P74hl7tV4x7Ur+L2opAQM2XLEz4mFFHjZEH6Fx6VLrnjHs6mxq+ZB5JaBFOViVD6135KxY+cg6zVaETDeVb+W/u7rkWIN9CAr2g4F0G0LO2nQ+7fNRydM2v/OsJ10/7AXCW3vYzMDCwK4B7mflU2fbj7HBwkhSc9aYEFTV19zQSSBv/9MuQANxHwA0EvOrvQtSSQgnwFNSE8DHjiiIjJpzLjON8vf9b/6iBLy45fvL75hE5j6i5HFQgQeEj5r9AyWwS7kRD2cx/yx0ffMgbVTePmH35hB5MPtHnLduOl6J81HK0mP/krPuf88/MF6S+BQgoCln5l8SZINB2M4/qG7/+coL/ecPYAPANCtSdDVPUkkJAzZcsTPiYUUeVkQc+E6Bm3wheRlwd0tky9p/mUTmNcGJMnPYoWpUJHzmH2SrSiYYyzf+fu3reVErNA/MBvg7+v1EKl8Y9sG2nS1U+ajlazL+bmRfzL4kTzQv79oXn6af5fM6H4wli3ECEp3MhilpScHNIuKtF+JhZRpkRM1qZ8A3fKHoU8Pk7Ghv0421L9XFiTErV2TK0I3zkHGYrOyca8pv/1w+f+YNVJ12lc8cO6c4xOhRB3+xbUZ+o5Wgx/27kI+a/xhNny4LebzDTHIAn+FDMJ9ANBI7nwxO1pODmkHBXi/Axs4w6I4+5CUTf9o+EiQ/vmjH+PvPonEQ4MSZOehLNSoRPjZ/DHMgyoaGbgc8A2HfEY38LqJyArzOwsy6y+uBmr3/rnVSq+LjXX/hjw7+WG/f3ewrexs0+8tq/TrzoL73bfWp9Ac2HFhq1HC3m381Ui/mv0cQ56y4es3ZN31UAzvAh+BcR30BM9weRV9SSQpA+lzJG+JhpVwIjj/gwMI147j8xTZ/fNO5O8witI8Tc1miOtlbOUAWiHwPIRmC/g4AfEnCMI+bW1TCp9X0f3b396Uv/0mldmWUFUcvRYv4tJzRZXMx/DZ5Ymuf3fhYxuhLg9DYfAu4GYy4RAt+EFLWk4OaQcFeL8DGzrBRGTGo3Zu82AOnVPAZO72psuMk8SqsIMW81mKOtFDOysOgnD8x5wC4M3K9GPuDCIX67qvqn7Nj1xNXPlPVFmlHL0WL+7TSVKi3mv8ZOLM3dPScDuAqgyb6htyugvVBJRS0pFNr/sOOFj5lwJTHywFsAtBRAQ3pkhB91zmi41DzSoiPEvNVYji5aKdkLin7yAL0Z0Nv3vuiYudPq1u5+6HkrzvnfZU4rLaCyqOVoMf8FTF6eUDH/NXRiaV7QdyWYv+MzLu+DcaXSq/5FfKKWFIoYQqhFhI8ZbyUyYsLdzNgyPTrmqzqbxo94GZ555IEjxLzVUI4OrIrggaKfHKxuBr4AINAW1+C43UfGx014+tGON091X3OwGqOWo8X8B5s3U5SY/xo4sTR2rZuqSF0N4Aif8V9OHl9JRMtNIsn196glhWLHEVY54WMmW6mMPGA+gKm+Ed7a2dhwmnnEBUeIeauBHF2wKoIXEP3kYNUOnM/ARcFRli/y6csfOahcNwBHLUeL+Qcwc+bMbTzPewjA9klZ6pfQHNHe3v5oQJmK+a/yE0vTgr5jiXE1wCmNQO/v57h3pYopq5cWRS0pBNR8ycKEjxl1JTNi4FoGDvSNcmlnY4P/5WBmAOYIMW9VnqPNErCKEP3kNv/XMTArH92Db7kFnzj1VDx/66144LTTcPTvfodtDj10RBFvwwY8dcUV+Nv5529S1bRnn8XmU4fWCHpfew1/aGnB6/ffj12am/GfN9yAUROGHrK3ZsUKLPnkJ3N2ZdWp1x3z5iGnvmmlhCILRy1Hi/nXL2Zqa9OPpbpFKXXkvHnzXitibsX8V/GJpam798cEXJwxxKL292fDFLWkUIT+Qy0ifMx4K52Rx/gJCEemRkqg389vHOdyD7GYtyrO0eYjxDpC9FOk+fcb/ZT591f12Ysvxh7nnIP3V67Matz9Fw59r7+eiH3jz3/Gb7/4ReiLgvHbbYcHzzgDk3bZJfG3f3R2Ji4wsn3E/A9TEfMPoLW1VZv3s+rr64+aO3fuB0WkCTH/VXhiOfn2nq29UepqJj5xeHj8NghXKyZnzyevdONWxPFSUBHhY8ZVDYw84BwA03yjfbyzseGz5tEHihDzVoU5OtDMuwkS/RRh/jNX+LOZf7+Bf7GzM72a3/PKK5tcDKQuFFLm39+l1LcA2cql4sT8i/kfIePW1tbziSi9Z42ZL+jo6Mhc6c2XQsT8V9mJpaV7/ReY4z8D0afTQyN6lLz4z4jUSjfnk6FaqsG4ueSRWZfwMdOtFkZMOJ0Zp/hG/FJnY0PihT+WHzFvVZajLfVQaHHRT5Hmf93LL2PCDjsktvlkmv9sZj6Xic/cOpTZndSFxmu//33iW4FsHzH/Yv5H6KKtrW2R/kV7e/v05Bage5n51I6ODv04uiAfMf9VdGJp7uo9Q6/uAxg9PCxaFIvx1RyHF0QQhcRUi3ErZMyFxAofM61qYsSgZgaf6Rv1u52NDVuYKeSNEPNWRTnaUgvFFBf9FGH+U0VSxjzT/Ovff/igg3Lu9c9s0nRhkO++AV2XmH8x/3kPft/FgD4BxQJkiv0BPBwgrlZDpug3dVfC4E9of+Xi0Q2T048DY+YNG3revfndlx6/K6z+r1v90uQJU3Z6L6z6K71e4WOewWpjNHnHPY+sn7jV8AUAs/eb7+2949o3nhs008gaUTE5qMjx2RYTPvkJCp8cfH4GXDIOI76t2yQym/n/yCGH4Avz9cO+kL6BN4iIM7cJpb49UKNHI9+qv6774a9+v+WVXfZ7O0g7rmOilqPfWfXk6qeXXhIlXzYJwHPFcqdiC/rLafPPzCsK2PojK//5wUd+1eTkhet3iHveXIx4NTk/D6arFeEJF7rKVUc1rdqGwUn4mKlWIyMGf5FBl/tHXzdq3Fa3H0/FnLwjn4PMsxxqhPCp8HNYqOrIU3k7YHzaTzbzn2//fq7mMi8YGrbZJv20H9OTfnSdsvI/TLbmb/idNWvWxP7+fr2q+zO9zSe57WeJvvFMHvXpLJ1E+sTSvGD9IeCE8U8/b1w/xhPgqwm0xhmFHBVVo3FzyUz4mGlWKyNm7MuEG/wEaGP84/NPmvgPM5UREZHOQQWOJYxw4SPmvyhdFWv+c+3hz9za498apDuY+bQf/QhQ/+M/8w1CzL+Y/xH6yHzOPzMfV8B+f12XrPxXaOJs7uptBUEb/zHpIRA6FOPmojJhEYWq1bgVgSJrEeFjJlnNjDzwVICG9gckPwTad37juMfMZNIRYm4rNEcXMMdhhop+ctAN2/ynVvv1Kr/+pFb4M5/xn+pevm8AxPyL+XedJMT8V+CJpbmr76cgPtfX9R4w5ijCb10LJF991WzcXHAUPmaK1c6ICNvFGb/yk/CYj+huGr/MTCcRIeatAnN0wLktRZjox8L8l2KCgrQh5l/MfxCdFBIj5r+CTizN89dtRSo2l4mPH+42P68oNhvs/b2QiXcRW+3GzZaR8DETrAlGzJt5RL/z02CiE7pmjFtsJiTm38BIzG0FncMC6L1kIUFW/kvWGUNDYv7F/LvWopj/CkmcJ3f17Rcnvh7AXukuE+6LgecwU1meuFMTxs3iiBM+Zni1wohBMQY/lPEUtm90Nja0i7k16yRPhJj/CjmHWc1yCIVvBi4EcEEIVTuvcvnFDx78wU579jmvOECFUcvRNX/Db4A5CxIi5r8CEmdTd08jgfT+/s1T3SXgdsLIGwqDTLjLmKglBZdjc1GX8DFTrDVGHqC/AdgsTYb5nM6m8bPF3Jq1kiNCzH8FnMOKnt0QC16x2+eaN1v+pxH35ITYXNFVx+snLH/01jdPLroCy4JRy9Fi/i0nNFlczH/EE2dLd++PGfC/tbmfgDkE/NqNBIqvJWpJofiRhFNS+Ji51iIjD4l7ALZL0yH8tHNGw3libs16yRIh5j/i57CiZjXkQid1rz/Yg3fTpy45Yuqk5x8MuTW76j/45OfOX37eXaG9r8fUu6jlaDH/phkL9ncx/xFNnKfc+vaEDWPGzSXCSb4uroRSs5Xnhfr8/mDSAaKWFIL2u1RxwsdMulYZeYBecfQ/ovem+Y0Np4u5NWsmI0LMf0TPYQXPZIkKNHWvbyTEbwJowrhXV+BTlx2NUe+/VaLWC2tmYMsdFj9+zbP5vhksrMIioqOWo8X8FzGJWYqI+Y9g4pzR3bNHjNR1YD5oeHWQ/khKzaZ4PDJZKmpJwc0h4a4W4WNmWcuMPP0eAMa+KUpEtHD+jHEzxNyadeOLEPMfwXNYQTNYwuDmBX3ngvmn6SYZXsMTv1m0+80zd471rt2nhF0xNtW73dR5T1/+11uMgSEHRC1Hi/nPmPDW1tbzARxeX19/1Ny5cz8IqAcx/xFLnM3dfV8j8FweesRf4kNEXcR8TcA5LVlY1JJCyQYesCHhYwZV64w8QL8J+IvDZoTv6Wwa/yUxt2btJCPE/EfsHBZ45koYOG0xjx0z2HcdAaf5jP+/Acx+/el7X9p2jyPe3rFj1h4TXn7iU7EN6ycU07XRb718pNo4kDhvD26+9T3xsZNeL7QeD/A2bjbl1TeOnPXgu3sdtbbQ8mHERy1Hi/n3zXLy7b73MvNyMf9O5V/SE0vLgp7vMZP/Kz6PwHMIpN/cHLlP1JJC1AAJH/OMCCOAiX7IzP+dosXAI12NDfuLuTXrR96DYGRU0nOYsTdlCGi5o2d3HqWuBfPnU80T6C9InFvxqqsctE/btjfU9a5JfJP39gEnnPHiGbc9WobhOm/SFR9XHRPznyQ5a9asiQMDA4v0j8w8Ucy/K4kl6ilJ4rzwD1z30ut9+mk+M329f4VAswn8sNMROawsaknB4dCcVCV8zBiF0RAjD3wmQM3DxPj5zsbxu5YqB5lnKrIRJcnRkR29uWM1zUd/kw7m60AYes3ukFG6UxHNSf3oKgeJ+TeL0UWEmP8kRb3dh4imMvMK2fbjQloj6gg9cTZ1fvBx/eIuAIf5Wn44RpjNjFecj8hhha6SpsMuRaoq4WOeDmE0zCjOOIUIwzf9Mt7sbGrQ7/UoePuAmXzVRISeoyucVM3yaV7Q930wX+GfPyKaQ8x3+n/nKgeJ+S/NkSLmXy8Tz5y5TTwevzMWi50Qj8dPFfPvXHyhJs6WRf1fYs+bC+adhntOS2LMc5jgOR+N4wpdJU3H3YpMdcLHPBXCaCQjBk9j0DnDv+WBzsbx9WaSNRsRao6uAqo1x2faDW+NH7NZw89G7O8HXkkaf/2ivREfVzlIzH9pjhYx/wDa2toWMfOSjo6OpRk3/I7NeJNkrlnR+0oju62kNFLK28oUAKvD6Md/X7vi6+O3+OhP/HUPrHuv492X/vrLMNoLo851q1+aPGHKTmV5u3AY43Fdp/AxExVGmzLafIfdvzB2sw9/3/+XZ/7fpXs+teSyyDzpyzyzJYsILUeXbAThNlRTfA77wd2f3fIT+/w4Vlf/2RTW+GD/33reePGm3vdez/oNmqsc9OUbT7msvnftnrrdF/c65rwnDznlyXCntjS1u+LjqrfvrHpy9dNLLwnFlxXZx0kAniuyLKjQgnrV3/M8fRW7vb8sM/+lgH3/8rSf/OBDWTVp7u65GqCz0k0z65P6bEX0x0J1UM54Vysm5RxDmG0LHzNdYZSdkQc6EOBr/X+ljfjM/JMaqsJQmJUROCKUHB249egH1gyf5q7emUjs5efxvnPriP392abLVQ6Slf/SHAyy8p/BWR71GYrwnCbOxq6+bRXx9QC+4uvtE8Q0m4hXhjKCECt1lTRD7GJZqxY+ZvzCKDcjDzwVIP0ysPSHGEfNb2q420y2ZiKc5ugqpFb1fPQ2n/pJDXNAIx6Y0Q+maxTxL0xz6ioHifk3kXbzdzH/Yv7dKCl/Lc4Sp36deBzx6wn0KV+TvwHRbMW8vhSDcd2Gq6Tpul9RqU/4mGdCGOVn9PZLT378Qzvt2e2PYuJTumaMv91MtyYinOXoKqVV1XyaOvsOoBjPAeOA1PwR8AwD1yrgqSBz6ioHifkPQts+Rsy/PUNdg2z7KYH5b+5efzLg6RX/Bl9z8xRQ9rf32cjIVdK06UOUywof8+wIo/yMhvh8qc+DtxTAFuloUud1zhg7/KZSM+pqjahqc+tg0qqWT7ZtPkT4FbG6BvB6g7JzlYPE/Aclbhcn5t+OX6q0mP+QzX9Ld+/FDPzY14x++/IcBVT8V/eukqYbKUevFuFjnhNhFMT8H/E2MVQcfBuIdkuXYMztbGr4lplyVUdUrbl1NGtVxyfHNp9BYr6GiEY8xjMIQ1c5SMx/ENr2MWL+7RnKyr+ZYdGJc0b32s1jGD0X4Mbh1To8B1azFbxnzE1HP8JV0oz+SIvrofAxcxNGwcx/KsoD9Gq//50gSzobG443k67aiKJzdNUSGTmwquKTbZsPAP2OI73N5/Fi5tRVDhLzXwz9wsuI+S+cWbYSsvKfn2NRifOk7t69PJA2/vpRqqnP72LEs5mpah6N6SppupFy9GoRPuY5EUaFmX8dzUTfZuam4UUF+nPnjHEHm2lXZURROboqSWQfVNXwybHN53/B6hqCp79RL+rjKgeJ+S8Kf8GFxPwXjCxrATH/js1/c3ffNID1G3v185UTH2bcESPo31XVx1XSrCoovsEIH/PMCqPCzb8u4RG+AUZrujRjZWdTwy5m4lUXUTXmNqSZqXg+0xa/N6l+w5jLM57m4xH4GgItsOXmKgeJ+bediWDlxfwH42SKEvPv0Pw3dfecQ6DLh6ukQUJ8DkFVzIu7TILx/91V0iykzUqKFT7m2RJGxZn/xKICqJnBZ/pq6OlsbJhgpl5VERVvbkOejYrm09zdexQB+r65vXzn1RcYfG0MeMwFO1c5SMy/i9kw1yHm38woSISYfwfmf9piHl0/2KdX9tt8CeplBZ4NRwkqyGSWOsZV0ix1v0vVnvAxkxZGxZt/XdJjOg7E5/pr8bh/u+6mD71qpl8VERVtbkswAxXJ58ILWa3cpe8SAs7zMyLCb8GxawjxNa7YucpBYv5dzUj+esT8A8h4y+/7AI5ob29/tIApEPNvaf6bF63bleKxuQw+NFUVAX8hhdnw8FoBc1Fxoa6SZsUNPGCHhY8ZlDCyM/+6NANHMXDxiJoU7dd54rhCzgXmyYpmREWa2xKirDg+TQvXH0Re/BKAPufjtJ5ANxHYeptPJntXOUjMf2lULeZfLzO3tS1i5iUdHR1LW1tbjyWiq5VSB8ybNy+o6RTzb2H+W7p6j+Ghvfw7DFfDixToytIcBuVtxVXSLO8owmtd+JjZCiN7869r8JgPAulVUtoyVSOTd1zXjAn6/QDV/Kk4c1viyagoPs0Les5lJr3iX5deTGM8QsQ3AfRsGOxc5SAx/2HMzqZ1ivnPYJL8FuAeAKcVsPov5r9I89/c3fctgK/1FY8T6EoCLynNIVD+VlwlzfKPJJweCB8zV2HkxvzrWpjVx5k8vU3ik8O10pmdjeOuM89ExUZUlLktA+WK4HNy94Y94hi8BMAxGYxCfxmmqxwk5r806hbzn8FZVv5DEV7WxNnc3XMtQP6X66xSgF7td3IDUigjCaFSV0kzhK5FokrhY54GYeTO/Oua4sSTycN5IPp8qmZmntPVNP775tmoyIiKMLdlJBt5Ps0Le8+AB238Nx/mxH8H002K8New2bnKQWL+w56pofrF/Cc5z5o1a2J/f/9dRHQgM1/Q0dExcu9n/vmQlf/8fEYkzpMXrt8h7nl6m096dYJAfyCPr4LCm6WRfnRacZU0ozMitz0RPmaewsit+fcZ/u8zke/lX7TA4/X/0930oaKfh26ezbJERN7cloXKcKOR5dPU+f7OKjbqYmY+MYPRfCKaR8wbSsHOVQ4S81+K2RLzvwnl1EUAgGUFXACI+Q9o/hu7eg5V+sVdhF2HT7DV+fz+oIewq6QZtL1KixM+5hkTRuGYf12rB3wdwBnpfAV+gGKjZnZOH/OceWYqJiKy5jYiBCPJp7l7/ckAXwTw9j5OK4noJmL+UynZucpBYv5LM2uy8p+Fs74BWP+6vb1dP/s5FmAq9BtoHw4QV6sh+kVdq//7mhWN47f86E8AjNYgmHl9/7q3561Z9eSyWgWjx71u9UuTJ0zZqWreWOx6LoWPmagwys/Ils/mH9vj0PqJW32LiBK5y/M2/uvdfz5x7j3nf+EB8+xUREQiR1dET8vTyUjxOWjW/F0+8unDvz167ISv+nFs7O/97fuvLJ8/0Lu25N9M2R5jqXF8+cZTLqvvXbun/vnFvY4578lDTnmyPFPutlVXfFz16p1VT65+euklUTrmJwEoekGFCgXjW+n/mX7aT+qxn8x8tv45YH2y8p8f1EdaunvOYtB302GE58C4SgFPBWRctWGuVkyqFZDwMc+sMMrPyAWfOLCPAn7AwHaJ1ggDHMeZXc0NN5tnKPIRkVzZjhC1yPBJPCSD+EdgpJ9IRcDrBNwE4O5yMXNxjOm+y8p/aWZQVv43fc6/XpGWPf+O9Nc8f91uG+MDc+tGj03fOAfwvQRcSSBnLxhx1N2yVOMqaZal8yVoVPiYIQuj8M3/kOGnHTxm/SSgzwy3yNf1j2o4e8nxFDfPVGQjImNuI0qo7HyaF/btC49/lOVJPr9UCrfBK+/9cq5ykJj/0hwBYv7dcJaV/ywcmzp7ToTSj+2ETpypT7sC2t1gr45aXCXN6qCx6SiEj3lmhVGJzH+iGa+Boc5l4Eu+C4DfeYyzu5vGP2OerUhGlN3cRpLKcKfKyqe5u/dHIOjV/jE+za0Aq9sU8R+jwM5VDhLzX5rZFPPvhrOY/wyOzQt6LwPjB75EtY5Acwi4yw3y6qnFVdKsHiIjRyJ8zDMrjEpp/ofa8oA2/Y7IVMsMvK7YO3t+04Q7zTMWuYiymtvI0di0Q2Xh07Sg5zAwfkSgg31dihNwO4huK9WTfILMj6scJOY/CG37GDH/9gx1DWL+kxybOj/4OKmYflZ/+jGe3sbBF1XdmMsUvEpdFXOjkhy1uEqaoXayjJULHzN8YVR685+8APgSCN8FQ9+sNvRhXNzZ1HCBedYiFVEWcxspAvk7U1I+jV3vTiSM+RERfS+jWw8q4tvA9PeosXOVg8T8l2Zmxfy74SzmH0BL17rjmJQ2/h9NYSVg2dsrH7ttq533WekGdfXV4ippVh+ZoREJH/PMCqPymP+E12fejRXpC4Dd0v6f8ItRRGfffuK4V8yzF4mIkprbSIy4sE6UjE9zd8/JDDqTgD3SXSS8DY9vV0SLC+t26aJd5SAx/6WZMzH/bjjXvPlv7uq9CITzR+Ak3KYYN7pKCm6mKnq1CJ/yGbfoqaG4HomGyqshL+5Nopj67sj7ALAC4LM7G8ffW9yslrRUycxtSUflrrHQ+TQt6P2qYvomgw/1d5tAvwb4dgJedTcc9zW5ykFi/t3PTbYaxfy74Vyz5r9lcd82PMjXAfiaD+V6MOYowv/Kyq1ZYK6SprmlyowQPuZ5E0blNf+p1jPvA0j8nvGjzqaGS82zWNaI0M1tWUdn33hofJoXrP8c2JuV3D7s6yk9T/B+TqDf2Xc//Bpc5SAx/+HPlW5BzL8bzjVp/ps6132eYupaMHZPYWTwi4pis4m99Is5XCUFN1MVvVqETzSMW/SUEbxHoqHoaMjTTwHKvA8A+D+O8Y+6po9/OvisljQyNHNb0lGE15hzPk2dPZ9WMfomM07L6PYbYL4TMbVIebwxvCG5rdlVDhLz73ZectUm5t8N55oz/y0Lek9jhl7xH5tGSHR/DN4cZnrbj9VVUnAzVdGrRfhEx7hFTx3BeiQaipaGEvcBEOk3xCfeVJr8vJv8FmBesFktaZRzc1vS3offmDM+zYv7tqdBzGKwXu33PboT6wlYRLHYIsTj74Y/JLctuMpBYv7dzouY/zw829ra9gWg92UmntggL/nKL77mrp4rQPR9fxQxbiZCR7aSrpJCaQ6J0rcifKJl3EqvAPsWRUPR05AXpzrEvNMBahnZO57vsfphd9O4KO3hdmZu7dUcyRqs+egn+CjUz4LCN8HY2j9KZvwqprxFYPVSJEcfoFOucpCY/wCwHYTU/Mr/rFmzJg4MDCwCcFF7e/ujyQuBJQCm6Z8DMq6Jlf8c+/v/pUDXAvxALlaukkLAuai4MOETPeNWaSISDUVXQx7R58F8OoAd070k+kfiW4DGcfpcE4WPtbmNwiBC7IMVn5YFvacz65V++sTIPtL9ULxIeXgixL6XpGpXOUjMf0mmS/b8Z2LWFwP9/f36RVTLOjo6Lg44DVVv/rPt79eP8SSF60yvFXeVFALORcWFCZ/oGrdKEZNoKOIaYv6QR6QvAL7i7ykB18cUzY7AI0GtzG2lHCcW/SyKT0tXzwwm+iaA/Ue0zXiCFC8ipvst+hSpoq5ykJj/0kxrza/8Z2KeOXPmNp7nPcTMZ3d0dCwNOA1Vbf6buvu+SeDZ/v39+qRFwM+D8HGVFIK0VYkxwifixq0CRCUaqgwNMfAVBvRFwId8PX6FQbO7GsddX0apFWVuy9jfUjddEJ+mBX3HgvlU0jd/j/y8BMIixfhVqQcQdnuucpCY/7Bnaqh+Mf8ZnNva2vQWILS3t08vYAqq0vx/fWHfdhs9XApws4/FSmLvOiL1UFA+rpJC0PYqLU74VIZxi7KuREOVoyEPtCPYOx16O5D/Q7iP4zynq3n8fWXQWkHmtgz9K3eTRj76fBlnTGfmEzNu9NY3Er4LokX6n2JeX+7BhNG+qxwk5j+M2dm0TjH/Piba+DPztvX19UfNnTv3AwBTAMQCTIX+Su/hAHEVE3LM5Y8dPekjHz9XxerS+1TjG/p+v/bfz9460PPemkIGsm71S5MntpM7zwAAGg5JREFUTNnpvULK1FKs8Mk/28LHfDQIo8rT0OY77H5o/YQt/5tidTv5e7+hZ83t/3yw+8bHOs953TzzziL0uW61s9qqr6KcfI684L79Jm2z61dHjZv0FSI1ccTQmeOD/et+3bP6n79ev/bNt6oPy/CIXOWgL994ymX1vWsTT8l6ca9jznvykFPSjw2vZH6u+Lhi8M6qJ1c/vfSSKB3z+oE7zxU7PiqmYGqfPxG9WuCKf6q5qln5b7v5b6P6GqZeSsTf87EcINBcAie+FSn042pFoNB2KyVe+OSfKeFjVrIwqkwNxb34GFCsEcSNBEo8bS75KfVWIOPKtlmFVR0xgs/Jt3P9xjG9Jyqm6QwcnmXkbxHRMmLvHoCer2oyycG5ykGy8l8atcjKP4Ait/r4Z6gqzP9JXX0Hxsm7jEAHpwbHwFOKMZcIRb+cxlVSKM0hUfpWhE9lGrfSKyV3i6KhytYQK9qeGY1g1ueS4U/ptgKJ+c8voQSfxq6BqYo2ngjQdIB33qQI4W/w+L4Y8zJWal2UckTYfXGVg8T8hz1TQ/XXvPlP3eALYHs/8gKf9V/x5r9lQc/ZzErv769PcSDmhVBqLjFvsJGjq6Rg04colxU+lW3coqAt0VDVaGgfBhoZOHDkNUDoTwUS859HQkf/5MGTJn9sj8OHTD9URmgvMZYxsEwR/hqFfFCOPrjKQWL+SzN7NW/+HWGuWPN/0qL+nby4p03/CT4WbyWf5qMfeWr9cZUUrDsS0QqET9UYt7IpTDRUXRryGF8GoRGA/36A1QTqBMU6588Y83fHYhPznwG0ef66rRCLTSfwiQzstwlvwnPEtExBLWPEo7R32rE0glXnKgeJ+Q/G2zZKzL8twaHyFWn+k88gvhTADsMY6E/E8euJ1D/doAFcJQVX/YlaPcKnuoxbOfQlGqo+DZFS47y418hEjQCPHzlC6vTY6+puGr/Mkd7E/AM4+fY1O3hjRn8RHh/GhMMA2nwEXwKzx/fpd9wooj86Yl8V1bjKQWL+SyMHMf9uOFeU+W+e/2YDxSZeyuAzM4Y/TwG3uEEyXIurpOC6X1GpT/hUn3ErtbZEQ9WrIQ/ejoDS38weA2CMf6TahDK4q7NxfKel5mrW/Lcs6NmdPRyGIbN/RDaOHI+/pmKxuxl6pZ9XWbKuyuKucpCY/9LIQ8y/G84VY/5butd/AfAuy/gacyVAcxX4L25wjKzFVVIIo29RqFP4VK9xK5W+REPVryEP3keJ1NHMiYuArUaOmP/OQGec0LlwxvhitqDUlPlv6vzgICI6nEgdw8AeOdTjAfQQgZa9ufz+Jz+82+ffKNXxXIntuMpBYv5LM/ti/t1wrgjz37yg51wM3dTrv2HpNzHiucwU2nP4XSUFN1MVvVqET/Ubt7BVJxqqIQ0ptZnH8WPApC8CMp84U+x9AVVt/qct5tFjBvqOhMJ/EfBfyXf4bCoaRh+IHyHQI0x4RDES71qQ48ucwVwxEvNvZu0iQsy/C4oR3/M/o7tnjxjoAgBfHR4u9YG96xXRYjcIctfiKimE3c9y1S98asi4hSQy0VDtaYgYKg4cQ4SjGdgrkwAz/56U+h2If9d5YsPfDNKrOvN/cnf/LnHEv4Ahs68vlHJ93iXCI8R4hBF7hBDf5CWWcnyZE5crRmL+zaxdRIj5d0Exwua/uavn26CE8d8sNVQCHmfw9Qr0jJvh196J1yU3V0nTZZ+iVJfwMc+GMKrtHMREnxvaDsTa7G7y0e9rIebfM/P/dTVPyHajakWb/68v7Ntuo4e9wd7eIPosg/fOeGnaSCaM16BX9sGPeKQeUczr8ylIjq/S5SAx/2bWLiLE/PsoJp/5fw+A09rb2x8tAHDktv1kX+0HiKiLNw5er2J1GwsYn1WoJM7aNiZW4pGv3APhk2NMjjFNgAl7Ji8CDt7kSTXDiF6BvlFY4VddJzb8Nvlrp+a/ef663RCL7cbwpkDRShoc98fOFuoNJGZD0NcXr9ty46DaG6Q+mzD7gP43xVw3rdQr/OD4oxxXj6gY2FxmKEKOLzMpV4zE/JtZu4gQ85+k6HvZl37F+hGVbP6zrfYD/A8w2svxeDJXScGF4KNYh/AR42arS9GQaGgEAaZ6D95+RGpvBvYB+GPZCVEf4P2m551/PzNhi+0fjbN6vrtp3Ks2emzp7r2Rgf/JqONtAD/obGy4tZC6T/k1Txjs7dkbiA2t5nPC6H80SB0E6mN4Kwn0GEOv8uOpIOWyxcjxZSbnipGYfzNrFxFi/gG0tbXtC+Be/VZfIjqtUlf+c672My9UzO3let24q6TgQvBRrEP4iHGz1aVoSDSUj4AHNRXw/pMA/QbhXE+3SVWhV+ifB+h5Br9AoOdjHHu+d/TKF5Yc/8m8b3tv6lx3ISmlt5lm/cTBey5oHP+UfoEW1dHWcQ9bE2FrYmxNSk1hxtaA/sfJ/zE54LGxgYAVYPoHKL6SQS8qVi+CuD9g+bxhcnyZKbpiJObfzNpFhJh/H8VK3vYTtdV+vzhdJQUXgo9iHcJHjJutLkVDoqGgGmLw5kDsQE5cDNABDB4XtCyAVQD/CyB9EbABRBvA3qD+mYANDJwEYJSub69tY5g0lrDizTjeXJfcYZN4mg7qAfifOFdA84nQ+JDR5+dA9AJDvUg0uJI4lvfCpNBG5BxWGDFXOUjMf2Hci40W81/h5j+qq/2SOIMfkq6SZvAWKytS+JjnSxiJ+TerJHuEB+zV/8Hbe9RP3HIKCDuBE48PbSi2Pl1uUj1h7tfGJqp45o045vxhoPjqhkz+CgDPEavnQLySwPHiKyy8pBxfZmauGIn5N7N2ESHmP7/51zcRxQKA3h/AwwHinIYce90Lp42d/JHvEKmJqYq9+OCq/rWru9a+8mzJ+5NrcOtWvzR5wpSdQnuPgFOoZahM+OSHLnzMohRGoiGzSnJHZOpn7GZbbjVmwlY71I1p2EGNrv+oqhu1g1J1OwRdsZ88jnDNV4fM/7NvxnHF/SPNPzP3shd/j9lbAy++huMb13j63+CGNV58w3sbB9evGex9f81Az3ubPHbTZpzFlpXjy0zOFaMv33jKZfW9a/fULb641zHnPXnIKU+aW49+hCs+rkb6zqonVz+99JJiXgjoqguZ9ej7bZ8rtnIqtqAuVynbfiphtd8/D65WBGzmNsplhU/+2RE+ZvUKI9GQWSW5I4LqhxV9jOO8BcEbRRSr81j/T3VMqAMntvucl7pAOOw/6jCxnrD8zTheeMtLNE6g34PwY2IObYuODYdcZYPyCaPtSqnTFSNZ+S/NjMvKv49zJZj/KO/tl8RZ3EHrKmkW13r0Swkf8xwJIzH/ZpXYm39TGx7oLIAbc8URoZUYFbeSK8eXaebdPQ5VzL+ZtYsIMf8VYv4bu/r2U8TnAviKf+KpzE/yCSJCSZxiTILoRC4ei6ckx5gcY8Wrx51xY1CMgcuzvmyMMVcR7rDpZ7nKyvFlJu+KkZh/M2sXEWL+XVAM8Q2/zfPfbEBswrkAfR/g0cPdLd9z+wtF5iopFNpupcQLHzFutloVDYmGbDTkWj8eYz+laGePeTIBryrCX5mhXy5WkR/XfCoSgqHTrhiJ+S+NOsT8u+Ecyht+m7v7pgGJ1f7PVNpqv7+/rpKCm6mKXi3CR4ybrSpFQ6IhGw2JfkQ/NvrRZV1pSMy/7UwEKy/mPxgnU5RT83/ygg8+sRGxc4kTz0z2f/4Kxh1Kv6K8gj6ukkIFDbmgrgofOfEWJJgswaIh0ZCNhkQ/oh8b/Yj5N9OL2jEm5t88Z0EinJn/5q6e74Do2wC2HW6Y14DUbYp5YZDORC0maqIXPlEjICde2xmRY0w0ZKMh0Y/ox0Y/Yv7N9KJ2jIn5N89ZkIiCzP8pt7494bZTt1znr7hpQc9h5NHZIBzp/z0zfqVvktL7JoN0JIoxURN91BgJHznx2mpSNCQastGQ6Ef0Y6MfMf9melE7xsT8m+csSITR/Lf9hset/6D3JwBNB/BhAAMEPMlQNxLiuzPUt0bc0Mu8HFC3KuI/B+lAlGOiJvqosRI+cuK11aRoSDRkoyHRj+jHRj9i/s30onaMifk3z1mQCKP5b+rufZiA/QJUNgjQTQo8P0BsRYRETfRRgyZ85MRrq0nRkGjIRkOiH9GPjX7E/JvpRe0YE/OfnLPW1tbziegi/SMzH9fR0bHUPJ3piLzmv2VB7+nMuCEVXaeAjUMvPMz83Evs3UKk/llA25EPjZroowZM+MiJ11aToiHRkI2GRD+iHxv9iPk304vaMSbmH0Bra+uxRHS1UuoAz/P0jbZLAExrb29/1DyliYi85r9pQe/PU0/uOX6PUThm6iisXc+44N5+rOnjoSaYZyuixQHbq6iwqIk+avCEj5x4bTUpGhIN2WhI9CP6sdGPmH8zvagdY2L+h8y/XvWf2t7ePn3WrFkT+/v77wKwrKOj42LzlJrNf0t33+8YfKiO/N4XxuBTH44lCl1yXz9efHvoK4BKfe15ED5RE32QPpcyRvjIiddWb6Ih0ZCNhkQ/oh8b/Yj5N9OL2jEm5h9AW1vbImZekTL7+mc9lfpiwDylAcz/gt4OZpymI4+eOgqH7lKH9/sZP/1dPzbEh1pQHo6BwpsB26uosKiJPmrwhI+ceG01KRoSDdloSPQj+rHRj5h/M72oHWM1b/6zrfS7Nv9N3T0tBLojtzzoBQVuNMunMiOiJvqoURQ+cuK11aRoSDRkoyHRj+jHRj9i/s30onaM1bz511OWZ+X/WgBjzNOK9wHsmC/uq9c8+70JW+6wb7aYfz32q5tf+etvng3QjoQIASEgBISAEBACQqAqCcx84rdnjNk4uJke3CPbfOIXj27ziReqcqBlHlTfmtfXr37uz2vK3A1/8+8C+GOx/aFiCjrY8//5IJ1uXtD3bTCOBfHO8HgNAU95daOv6Jo++uli+l1BZT4C4PUK6m+puyp88hMXPmZFCiPRkFkluSNEP6IfG/3osqIh0ZCNhqz0U6z5t33aTyDzb0OlwstaTWqFjz1I94WPJM0gOskXIxoSDdloSPQj+rHRj5h/Mz05xkI8xooy/7o/ls/5F/Mf4qSaj6mKj5CkIPqxFbFoSDRkoyHRj+jHRj9i/s305BgL8Rgr2vyb5y1vhJj/ECfVcm4qobgkBdGPrU5FQ6IhGw2JfkQ/NvoR82+mJ8dYiMeYmH+zAMsRIaIPUfTlmNAStyn6MQMXRnKMmVWSO0L0I/qx0Y+YfzM9OcZCPMbE/JsFWI4IEX2Ioi/HhJa4TdGPGbgwkmPMrBIx/8UykuPLTE4YSQ4yqySkHCTm3wZ9eGUlKUhSsFGX6MdMTxjJMWZWSUgnXpuGK6SsHF/miRJGkoPMKgkpB4n5t0EfXllJCpIUbNQl+jHTE0ZyjJlVEtKJ16bhCikrx5d5ooSR5CCzSkLKQWL+bdCHV1aSgiQFG3WJfsz0hJEcY2aVhHTitWm4QsrK8WWeKGEkOciskpByULnM/z4AHrMZdZWX3QrAW1U+RpvhCZ/89ISPWV3CSDRkVknuCNGP6MdGP7qsaEg0ZKMhK/2Uy/zbDFjKCgEhIASEgBAQAkJACAgBIVAEAefmv62tbREzr+jo6LjY35+2trZ9AdzLzKd2dHQsTf1NxwM4gZmP8/++tbVVv0X4FwDubG9vn17E2CJVxP9StGxjmjVr1sT+/v67iOhV/3hzcZg5c+Y2nuc9pAeplDpg3rx5r0VqwAV2JqUPAJOSRf+dOa6ktratr68/au7cuR/oOJ+ulvt/7+O5G4Aj2tvbHy2wS5EJ98319hmdGnFsJLVyq3+8+TikNMnMF2Qer5EZfAEdMR1jtZyDkmO/RSl1pD9XJJlNzcyxwgppVqbjrxZykD4MMzi8788zqfN4xuGayOGjRo1alzy3bZKLqy0HZXJI5daM3JTClGZYCz4oH4MkkHt95//Er3z8svrBavNBuY6xMHKQU/PvE/AmZiL5t8SE+k80yd/rpLA8yO8L8AKRCU2eHC4YM2ZM4iJGJ0IAy/yGSxs3AGfpv8disRNSJ+ikofsZgPf9J+5cv4/MoAvsSGr8fgOfefHIzFfp3xHRd1JmPsl2CQB9MXBqxu+1EZ4IYFolm/9MlL4xp8elTf7AwIC+kNYJ85GUtnzmfzNmXuz/fTJ+N2a+pdLNv//CZ8yYMc9lO8ZqNQf5Lqx1DkkvFPhOxpsssAirRL5NsEqdeJn57NQCVeq4AvAzvWADoOpzUHLxZYlmkDzerk4xSuklY+HqfCKaOmbMmLak+a/qHOTXhH8hU+dkfawBONx/fvOf8wYGBtoBVLUPynIeS5yvtGayndOSx909AE5j5m2JqKp9UOYCsP8Y05z0Yq/LHOTE/Ps7nTQfI1b+9STG4/E7Y7HY2Z7naUN2ms+kLSKiDzzPm5oyval4pdQKZp5YDSv/fuFnW21LJVYimub/5iSVIDQjZr41lVSSyVafdI7IXM0r0HdHIjzXCmSqc8nkmfhRn1BSmkitaBLRw57nvZoysTpeKbUtM+/v11skBmvZiWzfrqUuMHWCZGZ9Uk6s8PqOzUcA6BPxdP2tSSo+82LBsmtlK56pn8yLyVrNQamLIr2CRkSnpXSR+haNiLQutvXnWGE1klU286+FnjoOiUivWN5SSznIb8z0uTyH+U8saOnzuj7/J7VWtTkok0nmOT/T/Pu/jfM876pa8kGZ30TmWtBKLuJo068/Z1WzD8rUj/9iMhaLPZJp/m1zkBPzn7FCu8m2n+QJSK9STk+ZuJRJS5lYZt5Pr6L4VhUSJthv9MrmLBw27JvQ9Mq/72R7gud52wJIfEugTZrP/KdP0qn45KrThdVg/rN8XZreBuZb1b5IKfVq8kIy8e1IKono1Wu9wq9XVvR06VVtfbFERBdWk/nPt31Dj1sfV/4VOp/elmjzl2KROg718ZVtm55DyZekqmzmn4jSK5O1noMK2fYjrBJbVDfZ9uNfdfNfECRX/m+plRyUXMnW2zDyrvynLghSK//625FqzkGZW1eZ+S+plf4cK//pbwOSK/+v1ooPylzAymb+/b/TK/9J81+1PiiP+V8Wi8VuzTT/tjmoJObfb0b8W2CSK5CJiwX/im4qHsAnq8n8+/bvj9jP7j/Z+o2uXlFJmX+l1EWpFd14PL6f/oZAm3//SaokLiuERjIviDL3rufQTOLrZ5+pOTX1rVKyixd4nvcdpdTiKjP/m1xcZ9OM1oe+2M7YnpC4oK6vr78mueXnIp1Qq8T8azOSvt8haTz2929LYGa/ZtIX2KkTUTXnoELMf63n60xWufbbpvYj11IO8n2TeKD/XqFse/5T5lcfV6kV3NQ321WcgxIXRL77HBL38OXY7572AbWQg1LWIVsuynLPXyI8dS9oLfmg1H2fvnuJrk6ZfwAj7vuzyUGhm/8ciXPEjS7JFX791ekIw8bMR1ST+fdtYcm2anKC31f7b3RJfXXqeV4HgLRhS33dXA0r//6xZ7kY0HtH9bj9n8Q+5cyvTrXBS100KqW+43leYs9gNez5z/W1co7EOeJmu+SFot4yNeKiUX/dXA3mP/UVqH54QFIkd+rVIr3yNjg4OCF5c7w/cdZUDgpq/iVfpx8ikHflP+Pb7vQ3BcnjqWpzUGrcmTk627afLLGJ7RvVnIP8uvDv2Y7H46dmbvvJtmMieU6vah+UY9uzPob0cZP1/ryU+ddbyKrZB2Wcy5cnL4AuzLXtJ9sFVdAcFLr5z/V1V8rUp654fSsBep//fvqk3d/f/+1qNP/+r7OSkzdC9P4TtV7l1+Y/xcO/jz1ZdpMneISwOF/SKk173fwm2M8g+Y3Iqfo+EW12kwdM1Zj/XDdFZzvx+o+r1Kqb5qG3TPnvpcl2/0BJJzukxvwnGMlBmxpa30JE4qbM1J5/YWVn/qs9B2UaVv1zchEmffNm5iGdmc9rKAcl7nlInbuDmP9q90G5borOtu0n80Kq1nyQ3+fo7c7Z9vxnM/9Bc1Co5j/b/nbdWf8VsX/lMfNpQaabQEPyDc6rzTRt/hOsvsDJTAr+vVzJzqQSyGH68aepr1MHBgZ2rYZtP5kr2hkrJnqLU3pvqebh15X/24/k/RL6G6TEkzp0bDWt/Gc7HnLdjJjSWOpmO30xVF9ff1/yqRv6K/vEPRXVYv79x1hqpV/v0U6NOdvTtVK6qoUcFGTlX/L1ULbNte3Hv+c/z8q/3ptcdTko07Rl5p2gK/9VnoPSF9LZvr0OYv5T92wlH3+eeGpitfggfcwYvr02rvwnL6Sq0gdlHmN+n+g/p2U+SSozZwX1QaGa/1xXc77EoW/ITN9wmLnXu5pEn7HnL3NLxojHfiYnU+/t3lYpNc/zvJn+7QvJp/7oGztH3Jjm/KqlhBVmfN2V+fzjEY+HTV5A6kR7qlLqDM/zfqq3PmXus8z39IUSDs1ZU9mMeuYj9zJWAu4lom9q/fhupk9xSzzGsFrMf+qYSW37ydgLuclJpdZyUBDzL/na3vxXcw7K3BKWZc//Jnk6Y7Em9UCPmshB/vf5ZPtGLfNblNT2y2r2QbnyUCEr/z4jrJ9+WM0+KH1PSK5Fvmwr/0FzkHPz78zpSEVCQAgIASEgBISAEBACQkAIOCUg5t8pTqlMCAgBISAEhIAQEAJCQAhEl4CY/+jOjfRMCAgBISAEhIAQEAJCQAg4JSDm3ylOqUwICAEhIASEgBAQAkJACESXgJj/6M6N9EwICAEhIASEgBAQAkJACDglIObfKU6pTAgIASEgBISAEBACQkAIRJeAmP/ozo30TAgIASEgBISAEBACQkAIOCUg5t8pTqlMCAgBISAEhIAQEAJCQAhEl4CY/+jOjfRMCAgBISAEhIAQEAJCQAg4JSDm3ylOqUwICAEhIASEgBAQAkJACESXwP8HMNi58+V/7gQAAAAASUVORK5CYII=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23336250" y="838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31</xdr:col>
      <xdr:colOff>0</xdr:colOff>
      <xdr:row>16</xdr:row>
      <xdr:rowOff>0</xdr:rowOff>
    </xdr:from>
    <xdr:to>
      <xdr:col>31</xdr:col>
      <xdr:colOff>304800</xdr:colOff>
      <xdr:row>17</xdr:row>
      <xdr:rowOff>114300</xdr:rowOff>
    </xdr:to>
    <xdr:sp macro="" textlink="">
      <xdr:nvSpPr>
        <xdr:cNvPr id="9" name="AutoShape 4" descr="data:image/png;base64,iVBORw0KGgoAAAANSUhEUgAAAv8AAADICAYAAAB/G44eAAAgAElEQVR4Xu2dCZgcVbn+3+/0JJlkskAEgrKILFeJiCCyX1BBFoGrXiEQMgsIzJgLRgQXEJVVEBJAICxhhkUyM0lIjP69XlmCoiKyKZuEABIiyhq2BDIzmcmk6/s/p6e7p6bT3ae6z6nu6u6vnydPnpn5zvY7b3311ulTVQT5CAEhIASEgBAQAkJACAgBIVATBKgmRimDFAJCQAgIASEgBISAEBACQgCBzH9bW9siZl7R0dFxcYpZa2vr+UR0kf6ZmY/r6OhYKjyFgBAQAkJACAgBISAEhIAQiC4Bo/nXxh/ACcx8Qcr8t7a2HktEVyulDvA8b1sASwBMa29vfzS6Q5WeCQEhIASEgBAQAkJACAiB2iaQ0/zPmjVrYn9//11E9GpydT+98p9c9Z/a3t4+PRUHYJn/m4HaxiqjFwJCQAgIASEgBISAEBAC0SNgXPnXXc7c9pPtZx2nLwaiN0TpkRAQAkJACAgBISAEhIAQEAKaQMHmP9tKf3JrkJh/0ZQQEAJCQAgIASEgBISAEIgwgYLNf65vApIr/2cCiAUY7+4A/h4grlZDPgTg3VodfIBxC5/8kISPWUTCSDRkVknuCNGP6MdGP7qsEw1dDyxUwGa6wn8BP70CeMC2YxEp74RPRMYSRjcaALxYbMVFmX8He/6PBSBPB8o9ax8B8Hqxk1oD5YRP/kkWPuaDQBiJhswqkRxdLCM5vszknDBqB5YxcJhujoHDZwL3mZuuiAgnfGxH2tTdex4RDgLTDoD3Cpge7mwcdyGI2LZuy/JWfIo1/7ZP+xHzLydeG91bid6m4QopK3zMEyWMJAeZVSLmv1hGcnyZyTlhJObfDLqYiAsvZLVql76/MLBflvLPxjHuoAWNtKaYuh2VsdJPUeZfd9zyOf9i/uXEa6N/K9HbNFwhZYWPeaKEkeQgs0rE/BfLSI4vMzknjMT8m0EXE9HU3XspAeflKsuMG7uaGs4opm5HZaz0E8j8O+qovxox/3LitZGVlehtGq6QssLHPFHCSHKQWSVi/otlJMeXmZwTRmL+zaCLiWjp7n2SgT102aa9RmPq1gor3/Fw26Mbhqpj/LuzqeGjxdTtqIyVfsT8O5oFx9VYTarjvkSxOuEjxs1Wl6Ih0ZCNhkQ/oh8b/eiyTjQk5t92GrKXb+7uXQdgvP7rjceOxfgxpO+pwEkL+tIF+keNG7PkeEpeDYTTjzy1WulHzH/J5ytQg1aTGqiFyg4SPnLitVWwaEg0ZKMh0Y/ox0Y/Yv7N9Mp2jLXc0bcNx7znQDRBd/OHX6zHx7dSeGWthx/e1Z/q+TudjQ1bmocRWoQVHzH/oc2LVcVWk2rVcmUUFj5y4rVVqmhINGSjIdGP6MdGP2L+zfTKcow1L+ydCQ8/ST6KNd3LLccT3u4ZfsAPA3d3NTYcZR5GaBFWfMT8hzYvVhVbTapVy5VRWPjIiddWqaIh0ZCNhkQ/oh8b/Yj5N9Mr6THWvGhgN8Q3/hTAMeauAR7T/t1N4x4JEhtSjBUfMf8hzYpltVaTatl2JRQXPnLitdWpaEg0ZKMh0Y/ox0Y/Yv7N9Ep2jCWe5Q/8GED9cLfoVYL3BwZ9HMA+6d8zHoLyftw5Y8L95iGEGmHFR8x/qHNTdOVWk1p0q5VTUPjIiddWraIh0ZCNhkQ/oh8b/Yj5N9ML/Rg7qXv9wR74AoAPyejOL4lpIRH/U/9eKarbEAeNGhz71M+/TulN/+YhhBphxaco8z9r1qyJ/f39dxHRgXpozHxcR0dHIW/slUd9SuK0OSqsRG/TcIWUFT7miRJGkoPMKskdIfoR/djoR8y/mV5ox5h+gddLO/ddDMIPR3aDXlBEd4C9ZZndi3t4vau54Q1zt0sWYcWnKPPf1ta2iJm3ra+vP2pgYGBXAEsATGtvb3804LDF/EviDCiVrGFWordpuELKCh/zRAkjyUFmlYj5L5aRHF9mck4YyaM+zaD9Ec3dvUfpLT5Z3tw7XzF3g+jdbDXWvPlPrfoD+FlqtT95MbCio6Pj4oDTIOZfTrwBpSLmvwhQTk4qRbRbSUWEkeQgG72KfkQ/NvqRlX8zPafH2LTF702qHxx9AUBnZTT9BBi3KULem3fF/Ce3/GSafw2zvb19unk+ExFi/iVxBpSKmP8iQDlNmkW0XwlFhJHkIBudin5EPzb6EfNvpufsGEuu9l/MwF7DzdIGAt+qmOYz8aCpOzVv/jUg/7afwcHBCZ7nPQTgYTH/JvkE/rsz0QdusbIChY+ceG0VKxoSDdloSPQj+rHRj5h/Mz3rY+xCZrVyQd8lBJw3ojmiPxO8W4lpubkbQxFi/gHMnDlzm6Th3x7Av5n5FQDLOjo6bgYQCwBzf32xECCuVkOmAFhdq4MPMG7hkx+S8DGLSBiJhswqyR0h+hH92OhHl3WioeuBhaOAg3WFq4ATrwAesO1YRMpb8Tns/GX7brnjXt+LjarXfnPow9y/oWfN/Hde+uuvCh3jO6ueXP300kui5MsmAXiu0HGk4ou64dffWLZ7AAJ0Rrb95IdkfcUbYA4qOUT4iH5s9SsaEg3ZaEj0I/qx0Y8u60RDcsPvptPQ3NXzAxDpe1Drhv9KDyt48wB6tpiJk5X/4W0/iRt8W1tbjyWiq5VSB8ybN++1gFDF/EviDCiVrGFOkqZNByJeVviYJ0gYSQ4yqyR3hOhH9GOjHzH/ZnoFH2MtC3v39OK4hAhHZ1Q/TwG3mJvMHSHmf9NtP+8DOKKAx3xqumL+JXHaHIcFJwWbxiqwrPAxT5owkhxkVomY/2IZyfFlJueEkaz8D4Fu6u77JrF3CYg2S6MnPA0P8xThr+bpyB8h5t+W4FB5Mf9y4rVRkpOkadOBiJcVPuYJEkaSg8wqEfNfLCM5vszknDCqdfM/o/v9XWIYdTHAmU+bnE8Un0cc22CeCnOEmH8zoyARYv7lxBtEJ7linCRNmw5EvGzofFoW9f8Hx+M7E9GaUXWDL9x6/KT3Is4ks3uhM6owHsKnsAkT/cg5rDDFbBrtREO1bP6bu3tOJpB+hOd2KbwEehHkzSOmP9lOkL+8mH83NMX8S+K0UZKTpGnTgYiXDY1P08K+A5SHnzI48XSJ9IdxaWdTw48izsXfvdAYVRCDfF0VPpKjbaQs+jHTc8KoFs3/yYt7tt44SPoRnqf5MRPhF+TxPBCtNeMvLELMf2G8ckWL+ZcTi42SnCRNmw5EvGwofKYtfmt8/WDDPwB8ONv4CbhofmPDhRFnk+peKIwqZOxBuil8JEcH0UmuGNGPmZ4TRrVm/psW9B1LXmJv/65pxITXwNA39d5txl5chJj/4rhllhLzLycWGyU5SZo2HYh42VD4NHf36pX9S1Jjn7p1DH0bGC+/56V+Fd9I8a0Xzpj4TsT56O6FwqgCxh20i8JHcnRQrWSLE/2Y6TlhVEvmv6W7Zw6DvpuB9i5i3ESEN8zIi48Q8188O39JMf9yYrFRkpOkadOBiJcNzGfa4vcmjfPUFt6G0Vsw8RaKeAsGtoCiDwHYgoAtGLQFwFuAsSOAMXrsp+03GgfvOPQI5XP+rx9vfJC+AEih6QXQC0YvwL0A9ZLCO2Be7iH2DLz48oExDcuXHE/xMrEMzKhM/St3s8JHcrSNBkU/ZnpOGNWC+T9pwcAnPWy8EowjfVjXgHieYlpqRm0fIebfnqGuQcy/nFhslOQkadp0IOJlN+Hz+T9w3XZv9u3BG7GHUvRpBvZA4h+PL2Yssw4ag723G3qZ94X39mPVu5uY/6DVriB9QUC0HIRnEI8t72quXxm0sEWcaEhykIV85JsjAzw5vszqcsKo2s1/c3ffdBBr479NGinxHxXUTWB+yYzZTYSY/yTHtra2RQBO0D8y83EdHR2FXH2J+ZcTr80R6SRp2nQgymV3Pfpbu+0947KtPWAPRerTDN4DjN1c9vkz28YS5r93A9D1+IgnqQ2kvh2waK8fwDPseXcxjV7c3TRmhUVduYqKhiQH2chK9CP6sdGPLutEQ9Vs/pu6e88g4LwRoBkdinCzLfxCy4v5B9Da2no+gMPr6+uPGhgY0DddLAEwrYAXfYn5l8RZ6LHnj3eSNG06EJWyTZ3v76xI7cGkPj20kp/4t20B/esHYy2I1wJqDYHXgnmtfloCM68lpdawN/QzFLaFx1fnqpvADxDobE+BYlBjOU5jmeJjFfT/NNbz4lsTYRcG7QJA/5sSsJ/Psuf9IqbUb+5obHg8YBlTmGhIcpBJI/n+LvoR/djoR8x/Hnond/fvsmHDB9fHRjccngoj4HUQXUPM99uCL6a8mH8AyVV/tLe3T585c+Y2nuc9xMxnF7D6L+ZfEmcxx1+qTM2eeJvnr9uKY3QkQR0BsN7/ODkgyEEwrwTRSiJ6kZhXEvFKZiro+fwe0KZTQJY2XyZF3yOP/xmwP2B4ExlqFwLtwuDkBYG+MOBReep4FsCv2Isv62qe+OegbWWJq1kNBWQmfCRHB5RK1jDRj5meE0bVtvLf3N33NYCvBPCxNEKiP5GHa4n432as4USI+R9a+T+WiK5WSh3geZ5eZZSVf7d6c5IU3HYpUrXVFJ+TutcdzFBHMKBXQT5rmgn24m8QqReIaCUTvQjGSgX+l6lc4L97vDvH6D+ZEy9WWUdMLxHxnYHLmwKJdmDmzzCg3yXwn3kvBIjuUZ637I6m8ctM1Wb8vaY0VCAbHS58xPwXIZt0EdGPmZ4TRtVk/pu6ey8gIPNx0bcq4CYzznAjxPwn+SYvAH4B4N/6ImDevHmvFYBeVv7lxFKAXDYJdZI0bToQZtnmO/q2R51e1ecvMOgLlH97zOMAr9Sr+qTqXiSPV7769D0Ttt3jiLfD7GPJ6maq9xT2I/DBzImLgc2ytk14GqBObIx3drZMeCtA/6paQwHGbwoRPpKjTRrJ93fRj5meE0bVYP5ndK//aB3xlfr+0RQ29uJvE6mrFdF9ZpThR4j5z7/t50EAQ48Ayf/ZH8DDpqAa/rveC726hsdvGnrV8Tniwvv/c+KUjx0wauzEA2Kj6vfOBYDZW+MNDjyxoff9xz54c+Vj8YFefXPsiM+61S9NnjBlp4K285iAR+Xvk7bZ9TNjxk/+TGx0/d4Uq9s+s1/seW9t6F3zizeff3DpA9fMeD5Pv6tOQ47nSPjkByp8hI/tIedEQ9cDC0cNfUuKVcCJVwAP2HaslOWPufShL2623SfPp1jdTql244P9j7313J+XsOctL2Vf8rX1zqonVz+99JIo+bJJAJ4rlg8VWjDbHn//PQAB65OV//ygnKwIBJyLSgyrCj7N3eumMaujiejzAH8010QQ8AwIfyXwg2D6u2nCXn3q3i2rZuU/z2D104wI2I+BAwBMzQj1mLmTgc7upvG/z1JNVWjIpAWLvwsfydEW8pFtYwHgOTnGKnnlv7mr5wcguszPigi3E+OGqJ3HZOU/98r/rR0dHRcHELwOEfMvJ5aAUska5iRp2nSg2LInLxj4RNzbeDwUpuV5/Oa7BDzOhMfBeFAV+C1Q1JJmsawKKecxHw6io7LdI8D6le8ed3Y1j1/oq7NiNVQIF4tY4SM52kI+Yv4DwHNyjFWi+W/q7P0wiK8iohN9nN4m4BoC7tW/i9p5TMw/gFmzZk3s7++/i4gOTE7cnfrJPwHEngoR8y8nlgLkskmok6Rp04FCy7Ys7Ptv9rzjATUN4E22xunVfQYeJ9DjBLbaEhe1pFkoK5t4D9gLwFGAvhDY5KlBjzOoc2D9YOeS0ybVQz86Tj65CFTcMVbiqRQ+cg6zlZwTDVWa+T+pq+dwJrqSgU+lARI9pOLxa6FU+qVdUTuPifm3lftQeTH/kjhtlOQkadp0IEjZGd3v71KH0dOYvOPB0M/hz/jw84BapggPgPnlIHUGiYla0gzSZ+cxiScGeUdz4iJgk/cJvNK75vXO2FY7n7/keIo7b7s6KqyIY6yMqIWPnMNs5edEQ5Vk/pu6e/+HgBszwM1XwHWZMKN2HhPzbyt3Mf9BCDpJCkEaqtCYSPNp6uz9sorRNGY+HsBoP2MGmIBlYL5PEf0xDP5RS5phjDFonfpdAkDsKAbri4CR9wUQHgV7V3U2TtCPKpbPSAKRPsYiMFnCR8y/rQydaKhSzH9zV99PQXyuD9q7Sqlr4Hl3ZwMZtfOYmH9buYv5D0LQSVII0lCFxkSOT/Pi9R/jwfjxxDgeRJ/JwvVlMO6jGC0r5EVYxcxP1JJmMWMIo0yu+wKIaaFXx1d2TW94Iox2K7TOyB1jEeMofMT820rSiYaibv6nLX5vUv1g/Y0Az0gDYzwBojkK/GIuiFE7j4n5t5W7mP8gBJ0khSANVWhMZPg0d/cfxZQ0/cDYTJ4MfoCIlhHTfQQuyRaTqCXNqGmMgWPi8Y0nq1jdDsN9o34wXxUb3HDlz7+++dqo9bkM/YnMMVaGsQdpUviI+Q+ik3wxTjQUZfPf2NXzKUWkt/mkX9ZIoF8TYw6IN3lMtR9W1M5jYv5t5S7mPwhBJ0khSEMVGlN2Pi1dvccwoQ3Af23CkPAmWL+YxLtPgVaUmnHUkmapxx+kvdXPPfTRrXY94EsMagJY3/yb+qxQpK68Y8bY24PUU8UxZT/GIs5W+Ij5t5WoEw1F1fw3Lew9mrzE/n7/+1huUECg3Bq185iYf1u5i/kPQtBJUgjSUIXGlI1PXtMPPAZgmYLSxr+3XGyjljTLxSFfuylGzPxxEDUx8KWM+P8DqSs7Z4z9UxT7X4I+le0YK8HYXDQhfMT82+rIiYaiaP4zb+wlwnsMnqMSi2LBPlE7j4n5DzZvpih52o8kTpNG8v3dSdIspAP5TD8zfkXA3YoQiT3jUUuahXAuVWwmIyY+BIxmBg0/fi7RGb6uTqkrbz9x3Cul6ltE2in5MRaRcQfthvCRc1hQreSKc6KhqJn/lu6+yxl8jm/QfyfiOcRU0Ntoo3Yeq3nzn3rDb8ZXOXqeC3nWv5h/SZw2idNJ0gzSAcNK/68Z/MsY6NkgdZUqJmpJs1TjLqSdbIw8BSJPfwvAzQAmp+tj/BNE53U2jltUSBsVHluyY6xCOQkfOYfZSteJhqJi/k9c0DOljtVcgKf5wNwV87w5rNS6QmFF7TxW8+Y/cwLb2tr2BaAflTetvb390YATLOZfEmdAqWQNc5I083XAYPr/D1BLFbxnbAYRVtmoJc2wxmlTbz5GDGzLgL4A0Hlq+MN8Tf/ohvOWHE/rbdqukLKhH2MVwiFXN4WPnMNsJexEQ1Ew/02dHxxAFJsLgv9Jd+0KaC8WUtTOY2L+M2ayra1tETOv6OjouLiASRbzL4mzALlsEuokaWbrQN7tPcDdBCxVwFM2nQ+7bNSSZtjjLab+IIw8xn4gnApgz3QbRA9xPP7DruYJobyjoZixhFQmtGMspP6WulrhI+cwW8050VC5zX9LV08TE80FsFkSyAYwLleE/7UBFCRH29RfaFkx/z5iyVX/W5RSR86bN++1AmCK+ZfEWYBcwjf/hpX+ewH8UgGP23S6VGWjljRLNe5C2gnKyItTHWLe6QC1+OqPJ7YBzRg3u5A2KyzWiTGpsDEX0l3hI+ewQvSSLdaJhspp/psX9J4PxkW+wf1bAZdj6OEXVp+gOdqqkQIKi/kfaf6LWfXXNYj5l8RZwGEXnvlv6e7/IiP+rayP7AR+B4WlysNfbTpb6rJRS5qlHn+Q9gpl5BF9HsynA9jRV/8veVTsvK7j618I0maFxTgxJhU25kK6K3zkHFaIXqrK/J/ya54w2NN7fcaiyGPEdDkR/9sWjC5faI520Wa+OsT8J+kkb/y9B8Bpvr3+UwDEAkzC/gAeDhBXqyGa4+paHXyAcVvz+cyMiz+88+e+fvqY8ZNPyWwvPtj/l/61b931/mvPReLpPQF4jAhZt/qlyROm7PReoeVqKb4YRmPGT9580nZTT6ob03BEihV73hsfvPnSZf/7vT1+WWX8rI+xKuORORzhk3+ChY/5AHDC6Hpg4SjgYN3cKuDEK4AHzE0XH/G57yz+5DafOvQnsVH1+6RqiW/oXfbOyr9dH9/QP1h8zSNLFpOjXbWdrZ53Vj25+umll0TJl00CUNATlPzjomJhtba26tX7s+rr64+aO3fuBwXWIyv/+YHJqlKIfJLPIP4+AN8bXnWD9Ccg/ksF9ZcC9Ryp8KitmEQKTrIzNowY+AoD+luAD6XHxri4s6nhgiiOtcg+SQ4KMQcVOSeVVEz0Y54tJ4xKue2nubvvawSey4Due+pjdWNvLkw2OdqMvvAIWflPMmttbT2fiKa2t7dPLxyjbPsxMHOSFIqYl0opUhSfps51n4dS36eMFzqRvoGXuJNYm//K/0QtaUaRqC0jD7Qj2DsdejtQ8kNEC2N1Y8+8/Xh6O4pjLrBPRR1jBbZRyeHCRy6ObPXrREOlMv9N3T3fJdAc36Cd3Ngr5r9oGVnpp+iV/yKf8pMapaz8S+IsWvEYWnV4PWgF+vnDMdamn8/2lyHgPYA7CdQZtK5KiLM1tpUwRts+umLkgc8CqNHXn8cV05l3NI2r6G+PCj3GbOejAssXlIMqcHy2XRY+ZoJOGIVt/i+8kNWqXfquZ+B/fENydmOvmH+zUHJEWOmnaPNfdHeHCor5F/NvI6HAom9Z0HsaezgHhJ39Deq38tYpzGdG1b251ZWxtZmgqJd1yYiZTmDi76XHzLyOFc7smjH+9qhzyNO/wMdYBY/RpuvCR85hNvrRZZ1oKEzz39T5/s4Uq5sLxpGpwRLjEaVwRdjnTpc52naidHnZ9uOCoph/E0UnScHUSAX/3cjnpK6+Az1KvGL8vzLG+ThA8xW40ldmc05f1JJmFHXmmpEHPhggrTd9E9/Qh/DTzhkN50Vx/AH6ZDzGAtRRzSHCR8y/rb6daCgs89/Y1XO4osQbe//DN9ClhI2zCXVx28GbyrvO0ab2TH8X828iFOzvsvIviTOYUrJH5U2aTZ3rLiSlMm++fEvv61dMC20aroSyUUuaUWQWBiNm2pmHLjiHXwoGLKWNdOb8k8YV8h6UKCBzYkyiMJCQ+iB85BxmKy0nGgrD/Lcs6P2Gx7iegLrhQfJ1CjTfdtBBy4eRo4O2nS1OzL8NveGyYv4lcdooKWvS1Df0Uix2AZjTN2EmG1lCjPlEeMOm0UopG7WkGUVu4THyGjwofQFwlG/cf2dF/9N14riHosgiR5+cGJMKGm+hXRU+cg4rVDOZ8U405Nr8Ny/ouwLM+ml4Qx/mdwHMVkS/tx1wIeXDy9GF9GI4Vsx/cdwyS4n5l8Rpo6RNkmaO1f7HiXAbMR61aazSykYtaUaRX9iMGJjJwGm+sb8H0MzOxnFLosgjS5+cGJMKGWsx3RQ+cg4rRjf+Mk405Mr8Jx6M4dH1RDhuuJP8dwZmx0DP2w620PJh5+hC+yPmv1Bi2ePF/EvitFFSOmnmWe0P5dnDNp0uVdmoJc1SjbuQdkrBaOh9APo+AB6d7hvzWZ1N468ppK9linViTMrU91I0K3zkHGarMycacmH+Wxb07Q9OPL9/r9SgGLi7zvNms1LrbAdaTPlS5OhC+iXmvxBauWPF/EvitFFSImnmWu0HoI3/4zYNVHLZqCXNKLIsFSMm7MtMPwB42xQHAl85v3H88NOBogjI0ZNIojk0J71yYtyc9CSalQgf87w4YWRr/k9a0Heix3wDgM2HcxRuIWCeeQjhRZQqRwcdgZj/oKTyx4n5F/NftJKOOP++Y7f6xIHfzLK3v2ZX+/0wo5Y0i57oEAuWkhEzfYyJfwDgM+lVNeaFoyc0fOO2r1BZVtUCoHViTAK0U6khwkfOYbbadaIhG/PfvKDvO2C+0jeQ9QTMJuA3toOzLV/KHB2kr2L+k5SSb/i9KPnjnQW+6VfMvyTOIMfbJjGy2m/GFrWkae5x6SNKz0g1eOT9wP+8bID+FKPYzJ/PGFPy/bQBiDsxJgHaqdQQ4SPnMFvtOtFQsea/ZUHfVcz+F1/SSjDPVoQnbAfmonzpc3T+Xov5B9Da2nosEV2tlDpg1KhR6/r7++8C8LOOjo6lASddzL8kzoBSGQpLPLdf4Sey2m/GFrWkae5x6SPKxcgDvgWgZXjEtNJjb2Z30/iSPkkjAHEnxiRAO5UaInzkHGarXScaKtT8T1v83qT6DaNvBtEJvjz0MDFfFqUn4pUrR+eaVDH/ANra2hYx85ICzH4mTzH/kjgDJ87m7j5tmC4HeKyvkN7TX9N7+3MBjFrSDDzRJQwsJyMGTWfwd33DXc/gmV2N40v2DO0AqJ0YkwDtVGqI8JFzmK12nWioEPPfPH/drlCkjf9Bvs7/pk7RpZ7HG20H5LJ8OXN0tnHUvPmfNWvWxIGBgUUAVgD4ThKSbPtxqXq52S5B8+TFPVvHB3EFQL6VUmCw7/2uMeMmVcITU9yqImBtUUuaAbtd0rByM2KiQ5gT9wGkb7ID83mdTeN/WlIQuRtzYkwiMpYwuiF8xPzb6sqJhoKa/8aunkMV0c0Adkp3nHGbItxoO5Awypc7R2eOScz/rFkTk9t8UF9ff9Tg4OAEz/Me0nvHCvgmQFb+JXHmJdDU2Xs0xXA5GLulAwnLQbjh9SfufXnbPY54O4yEUw11Ri1pRpFpFBgx8W7MSj8J6OPDJ2O+prNp/FkRYObEmERgHGF1QfjIOcxWW040FMT8N3f3NAMJ45/+9pxAVxA4su8diUKO9k+wmP9h85/e46+3AWlI7e3tZwKIBTgi9gfwcIC4Wg2ZAmB1rQ7+uBtWnTV2syn+bREYXN/z6/defurn8YHe/nWrX5o8YcpO79UqH9O4hY+JEBAVRvUTtthi0vafnBUbVb9Pqtcb1n+w9M7TPqy3upXzU9M5KAB44ZMfkvAxi8gJo+uBhaOAg3Vzq4ATrwAe8Df9tetfPKNh84+cl/6d563tW/PmdWtfeSbSHiwqOTrF7Z1VT65+euklUfJlk52YIzsAACAASURBVAA8Z5ZZ9ggqpmByz/+Kjo6Oi3V5n/mfHrA+WfmXVZNNCJy84INPxDl2OYCv+P74hl7tV4x7Ur+L2opAQM2XLEz4mFFHjZEH6Fx6VLrnjHs6mxq+ZB5JaBFOViVD6135KxY+cg6zVaETDeVb+W/u7rkWIN9CAr2g4F0G0LO2nQ+7fNRydM2v/OsJ10/7AXCW3vYzMDCwK4B7mflU2fbj7HBwkhSc9aYEFTV19zQSSBv/9MuQANxHwA0EvOrvQtSSQgnwFNSE8DHjiiIjJpzLjON8vf9b/6iBLy45fvL75hE5j6i5HFQgQeEj5r9AyWwS7kRD2cx/yx0ffMgbVTePmH35hB5MPtHnLduOl6J81HK0mP/krPuf88/MF6S+BQgoCln5l8SZINB2M4/qG7/+coL/ecPYAPANCtSdDVPUkkJAzZcsTPiYUUeVkQc+E6Bm3wheRlwd0tky9p/mUTmNcGJMnPYoWpUJHzmH2SrSiYYyzf+fu3reVErNA/MBvg7+v1EKl8Y9sG2nS1U+ajlazL+bmRfzL4kTzQv79oXn6af5fM6H4wli3ECEp3MhilpScHNIuKtF+JhZRpkRM1qZ8A3fKHoU8Pk7Ghv0421L9XFiTErV2TK0I3zkHGYrOyca8pv/1w+f+YNVJ12lc8cO6c4xOhRB3+xbUZ+o5Wgx/27kI+a/xhNny4LebzDTHIAn+FDMJ9ANBI7nwxO1pODmkHBXi/Axs4w6I4+5CUTf9o+EiQ/vmjH+PvPonEQ4MSZOehLNSoRPjZ/DHMgyoaGbgc8A2HfEY38LqJyArzOwsy6y+uBmr3/rnVSq+LjXX/hjw7+WG/f3ewrexs0+8tq/TrzoL73bfWp9Ac2HFhq1HC3m381Ui/mv0cQ56y4es3ZN31UAzvAh+BcR30BM9weRV9SSQpA+lzJG+JhpVwIjj/gwMI147j8xTZ/fNO5O8witI8Tc1miOtlbOUAWiHwPIRmC/g4AfEnCMI+bW1TCp9X0f3b396Uv/0mldmWUFUcvRYv4tJzRZXMx/DZ5Ymuf3fhYxuhLg9DYfAu4GYy4RAt+EFLWk4OaQcFeL8DGzrBRGTGo3Zu82AOnVPAZO72psuMk8SqsIMW81mKOtFDOysOgnD8x5wC4M3K9GPuDCIX67qvqn7Nj1xNXPlPVFmlHL0WL+7TSVKi3mv8ZOLM3dPScDuAqgyb6htyugvVBJRS0pFNr/sOOFj5lwJTHywFsAtBRAQ3pkhB91zmi41DzSoiPEvNVYji5aKdkLin7yAL0Z0Nv3vuiYudPq1u5+6HkrzvnfZU4rLaCyqOVoMf8FTF6eUDH/NXRiaV7QdyWYv+MzLu+DcaXSq/5FfKKWFIoYQqhFhI8ZbyUyYsLdzNgyPTrmqzqbxo94GZ555IEjxLzVUI4OrIrggaKfHKxuBr4AINAW1+C43UfGx014+tGON091X3OwGqOWo8X8B5s3U5SY/xo4sTR2rZuqSF0N4Aif8V9OHl9JRMtNIsn196glhWLHEVY54WMmW6mMPGA+gKm+Ed7a2dhwmnnEBUeIeauBHF2wKoIXEP3kYNUOnM/ARcFRli/y6csfOahcNwBHLUeL+Qcwc+bMbTzPewjA9klZ6pfQHNHe3v5oQJmK+a/yE0vTgr5jiXE1wCmNQO/v57h3pYopq5cWRS0pBNR8ycKEjxl1JTNi4FoGDvSNcmlnY4P/5WBmAOYIMW9VnqPNErCKEP3kNv/XMTArH92Db7kFnzj1VDx/66144LTTcPTvfodtDj10RBFvwwY8dcUV+Nv5529S1bRnn8XmU4fWCHpfew1/aGnB6/ffj12am/GfN9yAUROGHrK3ZsUKLPnkJ3N2ZdWp1x3z5iGnvmmlhCILRy1Hi/nXL2Zqa9OPpbpFKXXkvHnzXitibsX8V/GJpam798cEXJwxxKL292fDFLWkUIT+Qy0ifMx4K52Rx/gJCEemRkqg389vHOdyD7GYtyrO0eYjxDpC9FOk+fcb/ZT591f12Ysvxh7nnIP3V67Matz9Fw59r7+eiH3jz3/Gb7/4ReiLgvHbbYcHzzgDk3bZJfG3f3R2Ji4wsn3E/A9TEfMPoLW1VZv3s+rr64+aO3fuB0WkCTH/VXhiOfn2nq29UepqJj5xeHj8NghXKyZnzyevdONWxPFSUBHhY8ZVDYw84BwA03yjfbyzseGz5tEHihDzVoU5OtDMuwkS/RRh/jNX+LOZf7+Bf7GzM72a3/PKK5tcDKQuFFLm39+l1LcA2cql4sT8i/kfIePW1tbziSi9Z42ZL+jo6Mhc6c2XQsT8V9mJpaV7/ReY4z8D0afTQyN6lLz4z4jUSjfnk6FaqsG4ueSRWZfwMdOtFkZMOJ0Zp/hG/FJnY0PihT+WHzFvVZajLfVQaHHRT5Hmf93LL2PCDjsktvlkmv9sZj6Xic/cOpTZndSFxmu//33iW4FsHzH/Yv5H6KKtrW2R/kV7e/v05Bage5n51I6ODv04uiAfMf9VdGJp7uo9Q6/uAxg9PCxaFIvx1RyHF0QQhcRUi3ErZMyFxAofM61qYsSgZgaf6Rv1u52NDVuYKeSNEPNWRTnaUgvFFBf9FGH+U0VSxjzT/Ovff/igg3Lu9c9s0nRhkO++AV2XmH8x/3kPft/FgD4BxQJkiv0BPBwgrlZDpug3dVfC4E9of+Xi0Q2T048DY+YNG3revfndlx6/K6z+r1v90uQJU3Z6L6z6K71e4WOewWpjNHnHPY+sn7jV8AUAs/eb7+2949o3nhs008gaUTE5qMjx2RYTPvkJCp8cfH4GXDIOI76t2yQym/n/yCGH4Avz9cO+kL6BN4iIM7cJpb49UKNHI9+qv6774a9+v+WVXfZ7O0g7rmOilqPfWfXk6qeXXhIlXzYJwHPFcqdiC/rLafPPzCsK2PojK//5wUd+1eTkhet3iHveXIx4NTk/D6arFeEJF7rKVUc1rdqGwUn4mKlWIyMGf5FBl/tHXzdq3Fa3H0/FnLwjn4PMsxxqhPCp8HNYqOrIU3k7YHzaTzbzn2//fq7mMi8YGrbZJv20H9OTfnSdsvI/TLbmb/idNWvWxP7+fr2q+zO9zSe57WeJvvFMHvXpLJ1E+sTSvGD9IeCE8U8/b1w/xhPgqwm0xhmFHBVVo3FzyUz4mGlWKyNm7MuEG/wEaGP84/NPmvgPM5UREZHOQQWOJYxw4SPmvyhdFWv+c+3hz9za498apDuY+bQf/QhQ/+M/8w1CzL+Y/xH6yHzOPzMfV8B+f12XrPxXaOJs7uptBUEb/zHpIRA6FOPmojJhEYWq1bgVgSJrEeFjJlnNjDzwVICG9gckPwTad37juMfMZNIRYm4rNEcXMMdhhop+ctAN2/ynVvv1Kr/+pFb4M5/xn+pevm8AxPyL+XedJMT8V+CJpbmr76cgPtfX9R4w5ijCb10LJF991WzcXHAUPmaK1c6ICNvFGb/yk/CYj+huGr/MTCcRIeatAnN0wLktRZjox8L8l2KCgrQh5l/MfxCdFBIj5r+CTizN89dtRSo2l4mPH+42P68oNhvs/b2QiXcRW+3GzZaR8DETrAlGzJt5RL/z02CiE7pmjFtsJiTm38BIzG0FncMC6L1kIUFW/kvWGUNDYv7F/LvWopj/CkmcJ3f17Rcnvh7AXukuE+6LgecwU1meuFMTxs3iiBM+Zni1wohBMQY/lPEUtm90Nja0i7k16yRPhJj/CjmHWc1yCIVvBi4EcEEIVTuvcvnFDx78wU579jmvOECFUcvRNX/Db4A5CxIi5r8CEmdTd08jgfT+/s1T3SXgdsLIGwqDTLjLmKglBZdjc1GX8DFTrDVGHqC/AdgsTYb5nM6m8bPF3Jq1kiNCzH8FnMOKnt0QC16x2+eaN1v+pxH35ITYXNFVx+snLH/01jdPLroCy4JRy9Fi/i0nNFlczH/EE2dLd++PGfC/tbmfgDkE/NqNBIqvJWpJofiRhFNS+Ji51iIjD4l7ALZL0yH8tHNGw3libs16yRIh5j/i57CiZjXkQid1rz/Yg3fTpy45Yuqk5x8MuTW76j/45OfOX37eXaG9r8fUu6jlaDH/phkL9ncx/xFNnKfc+vaEDWPGzSXCSb4uroRSs5Xnhfr8/mDSAaKWFIL2u1RxwsdMulYZeYBecfQ/ovem+Y0Np4u5NWsmI0LMf0TPYQXPZIkKNHWvbyTEbwJowrhXV+BTlx2NUe+/VaLWC2tmYMsdFj9+zbP5vhksrMIioqOWo8X8FzGJWYqI+Y9g4pzR3bNHjNR1YD5oeHWQ/khKzaZ4PDJZKmpJwc0h4a4W4WNmWcuMPP0eAMa+KUpEtHD+jHEzxNyadeOLEPMfwXNYQTNYwuDmBX3ngvmn6SYZXsMTv1m0+80zd471rt2nhF0xNtW73dR5T1/+11uMgSEHRC1Hi/nPmPDW1tbzARxeX19/1Ny5cz8IqAcx/xFLnM3dfV8j8FweesRf4kNEXcR8TcA5LVlY1JJCyQYesCHhYwZV64w8QL8J+IvDZoTv6Wwa/yUxt2btJCPE/EfsHBZ45koYOG0xjx0z2HcdAaf5jP+/Acx+/el7X9p2jyPe3rFj1h4TXn7iU7EN6ycU07XRb718pNo4kDhvD26+9T3xsZNeL7QeD/A2bjbl1TeOnPXgu3sdtbbQ8mHERy1Hi/n3zXLy7b73MvNyMf9O5V/SE0vLgp7vMZP/Kz6PwHMIpN/cHLlP1JJC1AAJH/OMCCOAiX7IzP+dosXAI12NDfuLuTXrR96DYGRU0nOYsTdlCGi5o2d3HqWuBfPnU80T6C9InFvxqqsctE/btjfU9a5JfJP39gEnnPHiGbc9WobhOm/SFR9XHRPznyQ5a9asiQMDA4v0j8w8Ucy/K4kl6ilJ4rzwD1z30ut9+mk+M329f4VAswn8sNMROawsaknB4dCcVCV8zBiF0RAjD3wmQM3DxPj5zsbxu5YqB5lnKrIRJcnRkR29uWM1zUd/kw7m60AYes3ukFG6UxHNSf3oKgeJ+TeL0UWEmP8kRb3dh4imMvMK2fbjQloj6gg9cTZ1fvBx/eIuAIf5Wn44RpjNjFecj8hhha6SpsMuRaoq4WOeDmE0zCjOOIUIwzf9Mt7sbGrQ7/UoePuAmXzVRISeoyucVM3yaV7Q930wX+GfPyKaQ8x3+n/nKgeJ+S/NkSLmXy8Tz5y5TTwevzMWi50Qj8dPFfPvXHyhJs6WRf1fYs+bC+adhntOS2LMc5jgOR+N4wpdJU3H3YpMdcLHPBXCaCQjBk9j0DnDv+WBzsbx9WaSNRsRao6uAqo1x2faDW+NH7NZw89G7O8HXkkaf/2ivREfVzlIzH9pjhYx/wDa2toWMfOSjo6OpRk3/I7NeJNkrlnR+0oju62kNFLK28oUAKvD6Md/X7vi6+O3+OhP/HUPrHuv492X/vrLMNoLo851q1+aPGHKTmV5u3AY43Fdp/AxExVGmzLafIfdvzB2sw9/3/+XZ/7fpXs+teSyyDzpyzyzJYsILUeXbAThNlRTfA77wd2f3fIT+/w4Vlf/2RTW+GD/33reePGm3vdez/oNmqsc9OUbT7msvnftnrrdF/c65rwnDznlyXCntjS1u+LjqrfvrHpy9dNLLwnFlxXZx0kAniuyLKjQgnrV3/M8fRW7vb8sM/+lgH3/8rSf/OBDWTVp7u65GqCz0k0z65P6bEX0x0J1UM54Vysm5RxDmG0LHzNdYZSdkQc6EOBr/X+ljfjM/JMaqsJQmJUROCKUHB249egH1gyf5q7emUjs5efxvnPriP392abLVQ6Slf/SHAyy8p/BWR71GYrwnCbOxq6+bRXx9QC+4uvtE8Q0m4hXhjKCECt1lTRD7GJZqxY+ZvzCKDcjDzwVIP0ysPSHGEfNb2q420y2ZiKc5ugqpFb1fPQ2n/pJDXNAIx6Y0Q+maxTxL0xz6ioHifk3kXbzdzH/Yv7dKCl/Lc4Sp36deBzx6wn0KV+TvwHRbMW8vhSDcd2Gq6Tpul9RqU/4mGdCGOVn9PZLT378Qzvt2e2PYuJTumaMv91MtyYinOXoKqVV1XyaOvsOoBjPAeOA1PwR8AwD1yrgqSBz6ioHifkPQts+Rsy/PUNdg2z7KYH5b+5efzLg6RX/Bl9z8xRQ9rf32cjIVdK06UOUywof8+wIo/yMhvh8qc+DtxTAFuloUud1zhg7/KZSM+pqjahqc+tg0qqWT7ZtPkT4FbG6BvB6g7JzlYPE/Aclbhcn5t+OX6q0mP+QzX9Ld+/FDPzY14x++/IcBVT8V/eukqYbKUevFuFjnhNhFMT8H/E2MVQcfBuIdkuXYMztbGr4lplyVUdUrbl1NGtVxyfHNp9BYr6GiEY8xjMIQ1c5SMx/ENr2MWL+7RnKyr+ZYdGJc0b32s1jGD0X4Mbh1To8B1azFbxnzE1HP8JV0oz+SIvrofAxcxNGwcx/KsoD9Gq//50gSzobG443k67aiKJzdNUSGTmwquKTbZsPAP2OI73N5/Fi5tRVDhLzXwz9wsuI+S+cWbYSsvKfn2NRifOk7t69PJA2/vpRqqnP72LEs5mpah6N6SppupFy9GoRPuY5EUaFmX8dzUTfZuam4UUF+nPnjHEHm2lXZURROboqSWQfVNXwybHN53/B6hqCp79RL+rjKgeJ+S8Kf8GFxPwXjCxrATH/js1/c3ffNID1G3v185UTH2bcESPo31XVx1XSrCoovsEIH/PMCqPCzb8u4RG+AUZrujRjZWdTwy5m4lUXUTXmNqSZqXg+0xa/N6l+w5jLM57m4xH4GgItsOXmKgeJ+bediWDlxfwH42SKEvPv0Pw3dfecQ6DLh6ukQUJ8DkFVzIu7TILx/91V0iykzUqKFT7m2RJGxZn/xKICqJnBZ/pq6OlsbJhgpl5VERVvbkOejYrm09zdexQB+r65vXzn1RcYfG0MeMwFO1c5SMy/i9kw1yHm38woSISYfwfmf9piHl0/2KdX9tt8CeplBZ4NRwkqyGSWOsZV0ix1v0vVnvAxkxZGxZt/XdJjOg7E5/pr8bh/u+6mD71qpl8VERVtbkswAxXJ58ILWa3cpe8SAs7zMyLCb8GxawjxNa7YucpBYv5dzUj+esT8A8h4y+/7AI5ob29/tIApEPNvaf6bF63bleKxuQw+NFUVAX8hhdnw8FoBc1Fxoa6SZsUNPGCHhY8ZlDCyM/+6NANHMXDxiJoU7dd54rhCzgXmyYpmREWa2xKirDg+TQvXH0Re/BKAPufjtJ5ANxHYeptPJntXOUjMf2lULeZfLzO3tS1i5iUdHR1LW1tbjyWiq5VSB8ybNy+o6RTzb2H+W7p6j+Ghvfw7DFfDixToytIcBuVtxVXSLO8owmtd+JjZCiN7869r8JgPAulVUtoyVSOTd1zXjAn6/QDV/Kk4c1viyagoPs0Les5lJr3iX5deTGM8QsQ3AfRsGOxc5SAx/2HMzqZ1ivnPYJL8FuAeAKcVsPov5r9I89/c3fctgK/1FY8T6EoCLynNIVD+VlwlzfKPJJweCB8zV2HkxvzrWpjVx5k8vU3ik8O10pmdjeOuM89ExUZUlLktA+WK4HNy94Y94hi8BMAxGYxCfxmmqxwk5r806hbzn8FZVv5DEV7WxNnc3XMtQP6X66xSgF7td3IDUigjCaFSV0kzhK5FokrhY54GYeTO/Oua4sSTycN5IPp8qmZmntPVNP775tmoyIiKMLdlJBt5Ps0Le8+AB238Nx/mxH8H002K8New2bnKQWL+w56pofrF/Cc5z5o1a2J/f/9dRHQgM1/Q0dExcu9n/vmQlf/8fEYkzpMXrt8h7nl6m096dYJAfyCPr4LCm6WRfnRacZU0ozMitz0RPmaewsit+fcZ/u8zke/lX7TA4/X/0930oaKfh26ezbJERN7cloXKcKOR5dPU+f7OKjbqYmY+MYPRfCKaR8wbSsHOVQ4S81+K2RLzvwnl1EUAgGUFXACI+Q9o/hu7eg5V+sVdhF2HT7DV+fz+oIewq6QZtL1KixM+5hkTRuGYf12rB3wdwBnpfAV+gGKjZnZOH/OceWYqJiKy5jYiBCPJp7l7/ckAXwTw9j5OK4noJmL+UynZucpBYv5LM2uy8p+Fs74BWP+6vb1dP/s5FmAq9BtoHw4QV6sh+kVdq//7mhWN47f86E8AjNYgmHl9/7q3561Z9eSyWgWjx71u9UuTJ0zZqWreWOx6LoWPmagwys/Ils/mH9vj0PqJW32LiBK5y/M2/uvdfz5x7j3nf+EB8+xUREQiR1dET8vTyUjxOWjW/F0+8unDvz167ISv+nFs7O/97fuvLJ8/0Lu25N9M2R5jqXF8+cZTLqvvXbun/vnFvY4578lDTnmyPFPutlVXfFz16p1VT65+euklUTrmJwEoekGFCgXjW+n/mX7aT+qxn8x8tv45YH2y8p8f1EdaunvOYtB302GE58C4SgFPBWRctWGuVkyqFZDwMc+sMMrPyAWfOLCPAn7AwHaJ1ggDHMeZXc0NN5tnKPIRkVzZjhC1yPBJPCSD+EdgpJ9IRcDrBNwE4O5yMXNxjOm+y8p/aWZQVv43fc6/XpGWPf+O9Nc8f91uG+MDc+tGj03fOAfwvQRcSSBnLxhx1N2yVOMqaZal8yVoVPiYIQuj8M3/kOGnHTxm/SSgzwy3yNf1j2o4e8nxFDfPVGQjImNuI0qo7HyaF/btC49/lOVJPr9UCrfBK+/9cq5ykJj/0hwBYv7dcJaV/ywcmzp7ToTSj+2ETpypT7sC2t1gr45aXCXN6qCx6SiEj3lmhVGJzH+iGa+Boc5l4Eu+C4DfeYyzu5vGP2OerUhGlN3cRpLKcKfKyqe5u/dHIOjV/jE+za0Aq9sU8R+jwM5VDhLzX5rZFPPvhrOY/wyOzQt6LwPjB75EtY5Acwi4yw3y6qnFVdKsHiIjRyJ8zDMrjEpp/ofa8oA2/Y7IVMsMvK7YO3t+04Q7zTMWuYiymtvI0di0Q2Xh07Sg5zAwfkSgg31dihNwO4huK9WTfILMj6scJOY/CG37GDH/9gx1DWL+kxybOj/4OKmYflZ/+jGe3sbBF1XdmMsUvEpdFXOjkhy1uEqaoXayjJULHzN8YVR685+8APgSCN8FQ9+sNvRhXNzZ1HCBedYiFVEWcxspAvk7U1I+jV3vTiSM+RERfS+jWw8q4tvA9PeosXOVg8T8l2Zmxfy74SzmH0BL17rjmJQ2/h9NYSVg2dsrH7ttq533WekGdfXV4ippVh+ZoREJH/PMCqPymP+E12fejRXpC4Dd0v6f8ItRRGfffuK4V8yzF4mIkprbSIy4sE6UjE9zd8/JDDqTgD3SXSS8DY9vV0SLC+t26aJd5SAx/6WZMzH/bjjXvPlv7uq9CITzR+Ak3KYYN7pKCm6mKnq1CJ/yGbfoqaG4HomGyqshL+5Nopj67sj7ALAC4LM7G8ffW9yslrRUycxtSUflrrHQ+TQt6P2qYvomgw/1d5tAvwb4dgJedTcc9zW5ykFi/t3PTbYaxfy74Vyz5r9lcd82PMjXAfiaD+V6MOYowv/Kyq1ZYK6SprmlyowQPuZ5E0blNf+p1jPvA0j8nvGjzqaGS82zWNaI0M1tWUdn33hofJoXrP8c2JuV3D7s6yk9T/B+TqDf2Xc//Bpc5SAx/+HPlW5BzL8bzjVp/ps6132eYupaMHZPYWTwi4pis4m99Is5XCUFN1MVvVqETzSMW/SUEbxHoqHoaMjTTwHKvA8A+D+O8Y+6po9/OvisljQyNHNb0lGE15hzPk2dPZ9WMfomM07L6PYbYL4TMbVIebwxvCG5rdlVDhLz73ZectUm5t8N55oz/y0Lek9jhl7xH5tGSHR/DN4cZnrbj9VVUnAzVdGrRfhEx7hFTx3BeiQaipaGEvcBEOk3xCfeVJr8vJv8FmBesFktaZRzc1vS3offmDM+zYv7tqdBzGKwXu33PboT6wlYRLHYIsTj74Y/JLctuMpBYv7dzouY/zw829ra9gWg92UmntggL/nKL77mrp4rQPR9fxQxbiZCR7aSrpJCaQ6J0rcifKJl3EqvAPsWRUPR05AXpzrEvNMBahnZO57vsfphd9O4KO3hdmZu7dUcyRqs+egn+CjUz4LCN8HY2j9KZvwqprxFYPVSJEcfoFOucpCY/wCwHYTU/Mr/rFmzJg4MDCwCcFF7e/ujyQuBJQCm6Z8DMq6Jlf8c+/v/pUDXAvxALlaukkLAuai4MOETPeNWaSISDUVXQx7R58F8OoAd070k+kfiW4DGcfpcE4WPtbmNwiBC7IMVn5YFvacz65V++sTIPtL9ULxIeXgixL6XpGpXOUjMf0mmS/b8Z2LWFwP9/f36RVTLOjo6Lg44DVVv/rPt79eP8SSF60yvFXeVFALORcWFCZ/oGrdKEZNoKOIaYv6QR6QvAL7i7ykB18cUzY7AI0GtzG2lHCcW/SyKT0tXzwwm+iaA/Ue0zXiCFC8ipvst+hSpoq5ykJj/0kxrza/8Z2KeOXPmNp7nPcTMZ3d0dCwNOA1Vbf6buvu+SeDZ/v39+qRFwM+D8HGVFIK0VYkxwifixq0CRCUaqgwNMfAVBvRFwId8PX6FQbO7GsddX0apFWVuy9jfUjddEJ+mBX3HgvlU0jd/j/y8BMIixfhVqQcQdnuucpCY/7Bnaqh+Mf8ZnNva2vQWILS3t08vYAqq0vx/fWHfdhs9XApws4/FSmLvOiL1UFA+rpJC0PYqLU74VIZxi7KuREOVoyEPtCPYOx16O5D/Q7iP4zynq3n8fWXQWkHmtgz9K3eTRj76fBlnTGfmEzNu9NY3Er4LokX6n2JeX+7BhNG+qxwk5j+M2dm0TjH/Piba+DPztvX19UfNnTv3AwBTAMQCTIX+Su/hAHEVE3LM5Y8dPekjHz9XxerS+1TjG/p+v/bfz9460PPemkIGsm71S5MntpM7zwAAGg5JREFUTNnpvULK1FKs8Mk/28LHfDQIo8rT0OY77H5o/YQt/5tidTv5e7+hZ83t/3yw+8bHOs953TzzziL0uW61s9qqr6KcfI684L79Jm2z61dHjZv0FSI1ccTQmeOD/et+3bP6n79ev/bNt6oPy/CIXOWgL994ymX1vWsTT8l6ca9jznvykFPSjw2vZH6u+Lhi8M6qJ1c/vfSSKB3z+oE7zxU7PiqmYGqfPxG9WuCKf6q5qln5b7v5b6P6GqZeSsTf87EcINBcAie+FSn042pFoNB2KyVe+OSfKeFjVrIwqkwNxb34GFCsEcSNBEo8bS75KfVWIOPKtlmFVR0xgs/Jt3P9xjG9Jyqm6QwcnmXkbxHRMmLvHoCer2oyycG5ykGy8l8atcjKP4Ait/r4Z6gqzP9JXX0Hxsm7jEAHpwbHwFOKMZcIRb+cxlVSKM0hUfpWhE9lGrfSKyV3i6KhytYQK9qeGY1g1ueS4U/ptgKJ+c8voQSfxq6BqYo2ngjQdIB33qQI4W/w+L4Y8zJWal2UckTYfXGVg8T8hz1TQ/XXvPlP3eALYHs/8gKf9V/x5r9lQc/ZzErv769PcSDmhVBqLjFvsJGjq6Rg04colxU+lW3coqAt0VDVaGgfBhoZOHDkNUDoTwUS859HQkf/5MGTJn9sj8OHTD9URmgvMZYxsEwR/hqFfFCOPrjKQWL+SzN7NW/+HWGuWPN/0qL+nby4p03/CT4WbyWf5qMfeWr9cZUUrDsS0QqET9UYt7IpTDRUXRryGF8GoRGA/36A1QTqBMU6588Y83fHYhPznwG0ef66rRCLTSfwiQzstwlvwnPEtExBLWPEo7R32rE0glXnKgeJ+Q/G2zZKzL8twaHyFWn+k88gvhTADsMY6E/E8euJ1D/doAFcJQVX/YlaPcKnuoxbOfQlGqo+DZFS47y418hEjQCPHzlC6vTY6+puGr/Mkd7E/AM4+fY1O3hjRn8RHh/GhMMA2nwEXwKzx/fpd9wooj86Yl8V1bjKQWL+SyMHMf9uOFeU+W+e/2YDxSZeyuAzM4Y/TwG3uEEyXIurpOC6X1GpT/hUn3ErtbZEQ9WrIQ/ejoDS38weA2CMf6TahDK4q7NxfKel5mrW/Lcs6NmdPRyGIbN/RDaOHI+/pmKxuxl6pZ9XWbKuyuKucpCY/9LIQ8y/G84VY/5butd/AfAuy/gacyVAcxX4L25wjKzFVVIIo29RqFP4VK9xK5W+REPVryEP3keJ1NHMiYuArUaOmP/OQGec0LlwxvhitqDUlPlv6vzgICI6nEgdw8AeOdTjAfQQgZa9ufz+Jz+82+ffKNXxXIntuMpBYv5LM/ti/t1wrgjz37yg51wM3dTrv2HpNzHiucwU2nP4XSUFN1MVvVqET/Ubt7BVJxqqIQ0ptZnH8WPApC8CMp84U+x9AVVt/qct5tFjBvqOhMJ/EfBfyXf4bCoaRh+IHyHQI0x4RDES71qQ48ucwVwxEvNvZu0iQsy/C4oR3/M/o7tnjxjoAgBfHR4u9YG96xXRYjcIctfiKimE3c9y1S98asi4hSQy0VDtaYgYKg4cQ4SjGdgrkwAz/56U+h2If9d5YsPfDNKrOvN/cnf/LnHEv4Ahs68vlHJ93iXCI8R4hBF7hBDf5CWWcnyZE5crRmL+zaxdRIj5d0Exwua/uavn26CE8d8sNVQCHmfw9Qr0jJvh196J1yU3V0nTZZ+iVJfwMc+GMKrtHMREnxvaDsTa7G7y0e9rIebfM/P/dTVPyHajakWb/68v7Ntuo4e9wd7eIPosg/fOeGnaSCaM16BX9sGPeKQeUczr8ylIjq/S5SAx/2bWLiLE/PsoJp/5fw+A09rb2x8tAHDktv1kX+0HiKiLNw5er2J1GwsYn1WoJM7aNiZW4pGv3APhk2NMjjFNgAl7Ji8CDt7kSTXDiF6BvlFY4VddJzb8Nvlrp+a/ef663RCL7cbwpkDRShoc98fOFuoNJGZD0NcXr9ty46DaG6Q+mzD7gP43xVw3rdQr/OD4oxxXj6gY2FxmKEKOLzMpV4zE/JtZu4gQ85+k6HvZl37F+hGVbP6zrfYD/A8w2svxeDJXScGF4KNYh/AR42arS9GQaGgEAaZ6D95+RGpvBvYB+GPZCVEf4P2m551/PzNhi+0fjbN6vrtp3Ks2emzp7r2Rgf/JqONtAD/obGy4tZC6T/k1Txjs7dkbiA2t5nPC6H80SB0E6mN4Kwn0GEOv8uOpIOWyxcjxZSbnipGYfzNrFxFi/gG0tbXtC+Be/VZfIjqtUlf+c672My9UzO3let24q6TgQvBRrEP4iHGz1aVoSDSUj4AHNRXw/pMA/QbhXE+3SVWhV+ifB+h5Br9AoOdjHHu+d/TKF5Yc/8m8b3tv6lx3ISmlt5lm/cTBey5oHP+UfoEW1dHWcQ9bE2FrYmxNSk1hxtaA/sfJ/zE54LGxgYAVYPoHKL6SQS8qVi+CuD9g+bxhcnyZKbpiJObfzNpFhJh/H8VK3vYTtdV+vzhdJQUXgo9iHcJHjJutLkVDoqGgGmLw5kDsQE5cDNABDB4XtCyAVQD/CyB9EbABRBvA3qD+mYANDJwEYJSub69tY5g0lrDizTjeXJfcYZN4mg7qAfifOFdA84nQ+JDR5+dA9AJDvUg0uJI4lvfCpNBG5BxWGDFXOUjMf2Hci40W81/h5j+qq/2SOIMfkq6SZvAWKytS+JjnSxiJ+TerJHuEB+zV/8Hbe9RP3HIKCDuBE48PbSi2Pl1uUj1h7tfGJqp45o045vxhoPjqhkz+CgDPEavnQLySwPHiKyy8pBxfZmauGIn5N7N2ESHmP7/51zcRxQKA3h/AwwHinIYce90Lp42d/JHvEKmJqYq9+OCq/rWru9a+8mzJ+5NrcOtWvzR5wpSdQnuPgFOoZahM+OSHLnzMohRGoiGzSnJHZOpn7GZbbjVmwlY71I1p2EGNrv+oqhu1g1J1OwRdsZ88jnDNV4fM/7NvxnHF/SPNPzP3shd/j9lbAy++huMb13j63+CGNV58w3sbB9evGex9f81Az3ubPHbTZpzFlpXjy0zOFaMv33jKZfW9a/fULb641zHnPXnIKU+aW49+hCs+rkb6zqonVz+99JJiXgjoqguZ9ej7bZ8rtnIqtqAuVynbfiphtd8/D65WBGzmNsplhU/+2RE+ZvUKI9GQWSW5I4LqhxV9jOO8BcEbRRSr81j/T3VMqAMntvucl7pAOOw/6jCxnrD8zTheeMtLNE6g34PwY2IObYuODYdcZYPyCaPtSqnTFSNZ+S/NjMvKv49zJZj/KO/tl8RZ3EHrKmkW13r0Swkf8xwJIzH/ZpXYm39TGx7oLIAbc8URoZUYFbeSK8eXaebdPQ5VzL+ZtYsIMf8VYv4bu/r2U8TnAviKf+KpzE/yCSJCSZxiTILoRC4ei6ckx5gcY8Wrx51xY1CMgcuzvmyMMVcR7rDpZ7nKyvFlJu+KkZh/M2sXEWL+XVAM8Q2/zfPfbEBswrkAfR/g0cPdLd9z+wtF5iopFNpupcQLHzFutloVDYmGbDTkWj8eYz+laGePeTIBryrCX5mhXy5WkR/XfCoSgqHTrhiJ+S+NOsT8u+Ecyht+m7v7pgGJ1f7PVNpqv7+/rpKCm6mKXi3CR4ybrSpFQ6IhGw2JfkQ/NvrRZV1pSMy/7UwEKy/mPxgnU5RT83/ygg8+sRGxc4kTz0z2f/4Kxh1Kv6K8gj6ukkIFDbmgrgofOfEWJJgswaIh0ZCNhkQ/oh8b/Yj5N9OL2jEm5t88Z0EinJn/5q6e74Do2wC2HW6Y14DUbYp5YZDORC0maqIXPlEjICde2xmRY0w0ZKMh0Y/ox0Y/Yv7N9KJ2jIn5N89ZkIiCzP8pt7494bZTt1znr7hpQc9h5NHZIBzp/z0zfqVvktL7JoN0JIoxURN91BgJHznx2mpSNCQastGQ6Ef0Y6MfMf9melE7xsT8m+csSITR/Lf9hset/6D3JwBNB/BhAAMEPMlQNxLiuzPUt0bc0Mu8HFC3KuI/B+lAlGOiJvqosRI+cuK11aRoSDRkoyHRj+jHRj9i/s30onaMifk3z1mQCKP5b+rufZiA/QJUNgjQTQo8P0BsRYRETfRRgyZ85MRrq0nRkGjIRkOiH9GPjX7E/JvpRe0YE/OfnLPW1tbziegi/SMzH9fR0bHUPJ3piLzmv2VB7+nMuCEVXaeAjUMvPMz83Evs3UKk/llA25EPjZroowZM+MiJ11aToiHRkI2GRD+iHxv9iPk304vaMSbmH0Bra+uxRHS1UuoAz/P0jbZLAExrb29/1DyliYi85r9pQe/PU0/uOX6PUThm6iisXc+44N5+rOnjoSaYZyuixQHbq6iwqIk+avCEj5x4bTUpGhIN2WhI9CP6sdGPmH8zvagdY2L+h8y/XvWf2t7ePn3WrFkT+/v77wKwrKOj42LzlJrNf0t33+8YfKiO/N4XxuBTH44lCl1yXz9efHvoK4BKfe15ED5RE32QPpcyRvjIiddWb6Ih0ZCNhkQ/oh8b/Yj5N9OL2jEm5h9AW1vbImZekTL7+mc9lfpiwDylAcz/gt4OZpymI4+eOgqH7lKH9/sZP/1dPzbEh1pQHo6BwpsB26uosKiJPmrwhI+ceG01KRoSDdloSPQj+rHRj5h/M72oHWM1b/6zrfS7Nv9N3T0tBLojtzzoBQVuNMunMiOiJvqoURQ+cuK11aRoSDRkoyHRj+jHRj9i/s30onaM1bz511OWZ+X/WgBjzNOK9wHsmC/uq9c8+70JW+6wb7aYfz32q5tf+etvng3QjoQIASEgBISAEBACQqAqCcx84rdnjNk4uJke3CPbfOIXj27ziReqcqBlHlTfmtfXr37uz2vK3A1/8+8C+GOx/aFiCjrY8//5IJ1uXtD3bTCOBfHO8HgNAU95daOv6Jo++uli+l1BZT4C4PUK6m+puyp88hMXPmZFCiPRkFkluSNEP6IfG/3osqIh0ZCNhqz0U6z5t33aTyDzb0OlwstaTWqFjz1I94WPJM0gOskXIxoSDdloSPQj+rHRj5h/Mz05xkI8xooy/7o/ls/5F/Mf4qSaj6mKj5CkIPqxFbFoSDRkoyHRj+jHRj9i/s305BgL8Rgr2vyb5y1vhJj/ECfVcm4qobgkBdGPrU5FQ6IhGw2JfkQ/NvoR82+mJ8dYiMeYmH+zAMsRIaIPUfTlmNAStyn6MQMXRnKMmVWSO0L0I/qx0Y+YfzM9OcZCPMbE/JsFWI4IEX2Ioi/HhJa4TdGPGbgwkmPMrBIx/8UykuPLTE4YSQ4yqySkHCTm3wZ9eGUlKUhSsFGX6MdMTxjJMWZWSUgnXpuGK6SsHF/miRJGkoPMKgkpB4n5t0EfXllJCpIUbNQl+jHTE0ZyjJlVEtKJ16bhCikrx5d5ooSR5CCzSkLKQWL+bdCHV1aSgiQFG3WJfsz0hJEcY2aVhHTitWm4QsrK8WWeKGEkOciskpByULnM/z4AHrMZdZWX3QrAW1U+RpvhCZ/89ISPWV3CSDRkVknuCNGP6MdGP7qsaEg0ZKMhK/2Uy/zbDFjKCgEhIASEgBAQAkJACAgBIVAEAefmv62tbREzr+jo6LjY35+2trZ9AdzLzKd2dHQsTf1NxwM4gZmP8/++tbVVv0X4FwDubG9vn17E2CJVxP9StGxjmjVr1sT+/v67iOhV/3hzcZg5c+Y2nuc9pAeplDpg3rx5r0VqwAV2JqUPAJOSRf+dOa6ktratr68/au7cuR/oOJ+ulvt/7+O5G4Aj2tvbHy2wS5EJ98319hmdGnFsJLVyq3+8+TikNMnMF2Qer5EZfAEdMR1jtZyDkmO/RSl1pD9XJJlNzcyxwgppVqbjrxZykD4MMzi8788zqfN4xuGayOGjRo1alzy3bZKLqy0HZXJI5daM3JTClGZYCz4oH4MkkHt95//Er3z8svrBavNBuY6xMHKQU/PvE/AmZiL5t8SE+k80yd/rpLA8yO8L8AKRCU2eHC4YM2ZM4iJGJ0IAy/yGSxs3AGfpv8disRNSJ+ikofsZgPf9J+5cv4/MoAvsSGr8fgOfefHIzFfp3xHRd1JmPsl2CQB9MXBqxu+1EZ4IYFolm/9MlL4xp8elTf7AwIC+kNYJ85GUtnzmfzNmXuz/fTJ+N2a+pdLNv//CZ8yYMc9lO8ZqNQf5Lqx1DkkvFPhOxpsssAirRL5NsEqdeJn57NQCVeq4AvAzvWADoOpzUHLxZYlmkDzerk4xSuklY+HqfCKaOmbMmLak+a/qHOTXhH8hU+dkfawBONx/fvOf8wYGBtoBVLUPynIeS5yvtGayndOSx909AE5j5m2JqKp9UOYCsP8Y05z0Yq/LHOTE/Ps7nTQfI1b+9STG4/E7Y7HY2Z7naUN2ms+kLSKiDzzPm5oyval4pdQKZp5YDSv/fuFnW21LJVYimub/5iSVIDQjZr41lVSSyVafdI7IXM0r0HdHIjzXCmSqc8nkmfhRn1BSmkitaBLRw57nvZoysTpeKbUtM+/v11skBmvZiWzfrqUuMHWCZGZ9Uk6s8PqOzUcA6BPxdP2tSSo+82LBsmtlK56pn8yLyVrNQamLIr2CRkSnpXSR+haNiLQutvXnWGE1klU286+FnjoOiUivWN5SSznIb8z0uTyH+U8saOnzuj7/J7VWtTkok0nmOT/T/Pu/jfM876pa8kGZ30TmWtBKLuJo068/Z1WzD8rUj/9iMhaLPZJp/m1zkBPzn7FCu8m2n+QJSK9STk+ZuJRJS5lYZt5Pr6L4VhUSJthv9MrmLBw27JvQ9Mq/72R7gud52wJIfEugTZrP/KdP0qn45KrThdVg/rN8XZreBuZb1b5IKfVq8kIy8e1IKono1Wu9wq9XVvR06VVtfbFERBdWk/nPt31Dj1sfV/4VOp/elmjzl2KROg718ZVtm55DyZekqmzmn4jSK5O1noMK2fYjrBJbVDfZ9uNfdfNfECRX/m+plRyUXMnW2zDyrvynLghSK//625FqzkGZW1eZ+S+plf4cK//pbwOSK/+v1ooPylzAymb+/b/TK/9J81+1PiiP+V8Wi8VuzTT/tjmoJObfb0b8W2CSK5CJiwX/im4qHsAnq8n8+/bvj9jP7j/Z+o2uXlFJmX+l1EWpFd14PL6f/oZAm3//SaokLiuERjIviDL3rufQTOLrZ5+pOTX1rVKyixd4nvcdpdTiKjP/m1xcZ9OM1oe+2M7YnpC4oK6vr78mueXnIp1Qq8T8azOSvt8haTz2929LYGa/ZtIX2KkTUTXnoELMf63n60xWufbbpvYj11IO8n2TeKD/XqFse/5T5lcfV6kV3NQ321WcgxIXRL77HBL38OXY7572AbWQg1LWIVsuynLPXyI8dS9oLfmg1H2fvnuJrk6ZfwAj7vuzyUGhm/8ciXPEjS7JFX791ekIw8bMR1ST+fdtYcm2anKC31f7b3RJfXXqeV4HgLRhS33dXA0r//6xZ7kY0HtH9bj9n8Q+5cyvTrXBS100KqW+43leYs9gNez5z/W1co7EOeJmu+SFot4yNeKiUX/dXA3mP/UVqH54QFIkd+rVIr3yNjg4OCF5c7w/cdZUDgpq/iVfpx8ikHflP+Pb7vQ3BcnjqWpzUGrcmTk627afLLGJ7RvVnIP8uvDv2Y7H46dmbvvJtmMieU6vah+UY9uzPob0cZP1/ryU+ddbyKrZB2Wcy5cnL4AuzLXtJ9sFVdAcFLr5z/V1V8rUp654fSsBep//fvqk3d/f/+1qNP/+r7OSkzdC9P4TtV7l1+Y/xcO/jz1ZdpMneISwOF/SKk173fwm2M8g+Y3Iqfo+EW12kwdM1Zj/XDdFZzvx+o+r1Kqb5qG3TPnvpcl2/0BJJzukxvwnGMlBmxpa30JE4qbM1J5/YWVn/qs9B2UaVv1zchEmffNm5iGdmc9rKAcl7nlInbuDmP9q90G5borOtu0n80Kq1nyQ3+fo7c7Z9vxnM/9Bc1Co5j/b/nbdWf8VsX/lMfNpQaabQEPyDc6rzTRt/hOsvsDJTAr+vVzJzqQSyGH68aepr1MHBgZ2rYZtP5kr2hkrJnqLU3pvqebh15X/24/k/RL6G6TEkzp0bDWt/Gc7HnLdjJjSWOpmO30xVF9ff1/yqRv6K/vEPRXVYv79x1hqpV/v0U6NOdvTtVK6qoUcFGTlX/L1ULbNte3Hv+c/z8q/3ptcdTko07Rl5p2gK/9VnoPSF9LZvr0OYv5T92wlH3+eeGpitfggfcwYvr02rvwnL6Sq0gdlHmN+n+g/p2U+SSozZwX1QaGa/1xXc77EoW/ITN9wmLnXu5pEn7HnL3NLxojHfiYnU+/t3lYpNc/zvJn+7QvJp/7oGztH3Jjm/KqlhBVmfN2V+fzjEY+HTV5A6kR7qlLqDM/zfqq3PmXus8z39IUSDs1ZU9mMeuYj9zJWAu4lom9q/fhupk9xSzzGsFrMf+qYSW37ydgLuclJpdZyUBDzL/na3vxXcw7K3BKWZc//Jnk6Y7Em9UCPmshB/vf5ZPtGLfNblNT2y2r2QbnyUCEr/z4jrJ9+WM0+KH1PSK5Fvmwr/0FzkHPz78zpSEVCQAgIASEgBISAEBACQkAIOCUg5t8pTqlMCAgBISAEhIAQEAJCQAhEl4CY/+jOjfRMCAgBISAEhIAQEAJCQAg4JSDm3ylOqUwICAEhIASEgBAQAkJACESXgJj/6M6N9EwICAEhIASEgBAQAkJACDglIObfKU6pTAgIASEgBISAEBACQkAIRJeAmP/ozo30TAgIASEgBISAEBACQkAIOCUg5t8pTqlMCAgBISAEhIAQEAJCQAhEl4CY/+jOjfRMCAgBISAEhIAQEAJCQAg4JSDm3ylOqUwICAEhIASEgBAQAkJACESXwP8HMNi58+V/7gQAAAAASUVORK5CYII=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22117050" y="304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33</xdr:col>
      <xdr:colOff>0</xdr:colOff>
      <xdr:row>25</xdr:row>
      <xdr:rowOff>0</xdr:rowOff>
    </xdr:from>
    <xdr:to>
      <xdr:col>39</xdr:col>
      <xdr:colOff>250031</xdr:colOff>
      <xdr:row>48</xdr:row>
      <xdr:rowOff>105136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464911</xdr:colOff>
      <xdr:row>25</xdr:row>
      <xdr:rowOff>11339</xdr:rowOff>
    </xdr:from>
    <xdr:to>
      <xdr:col>32</xdr:col>
      <xdr:colOff>91</xdr:colOff>
      <xdr:row>48</xdr:row>
      <xdr:rowOff>116475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179070</xdr:colOff>
      <xdr:row>0</xdr:row>
      <xdr:rowOff>118110</xdr:rowOff>
    </xdr:from>
    <xdr:to>
      <xdr:col>15</xdr:col>
      <xdr:colOff>326571</xdr:colOff>
      <xdr:row>24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348343</xdr:colOff>
      <xdr:row>0</xdr:row>
      <xdr:rowOff>119742</xdr:rowOff>
    </xdr:from>
    <xdr:to>
      <xdr:col>20</xdr:col>
      <xdr:colOff>495844</xdr:colOff>
      <xdr:row>24</xdr:row>
      <xdr:rowOff>32112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522515</xdr:colOff>
      <xdr:row>0</xdr:row>
      <xdr:rowOff>119742</xdr:rowOff>
    </xdr:from>
    <xdr:to>
      <xdr:col>26</xdr:col>
      <xdr:colOff>60416</xdr:colOff>
      <xdr:row>24</xdr:row>
      <xdr:rowOff>32112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195943</xdr:colOff>
      <xdr:row>25</xdr:row>
      <xdr:rowOff>0</xdr:rowOff>
    </xdr:from>
    <xdr:to>
      <xdr:col>15</xdr:col>
      <xdr:colOff>343444</xdr:colOff>
      <xdr:row>48</xdr:row>
      <xdr:rowOff>97427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370114</xdr:colOff>
      <xdr:row>24</xdr:row>
      <xdr:rowOff>174172</xdr:rowOff>
    </xdr:from>
    <xdr:to>
      <xdr:col>20</xdr:col>
      <xdr:colOff>517615</xdr:colOff>
      <xdr:row>48</xdr:row>
      <xdr:rowOff>86541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555171</xdr:colOff>
      <xdr:row>25</xdr:row>
      <xdr:rowOff>0</xdr:rowOff>
    </xdr:from>
    <xdr:to>
      <xdr:col>26</xdr:col>
      <xdr:colOff>93072</xdr:colOff>
      <xdr:row>48</xdr:row>
      <xdr:rowOff>97427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33</xdr:col>
      <xdr:colOff>0</xdr:colOff>
      <xdr:row>44</xdr:row>
      <xdr:rowOff>0</xdr:rowOff>
    </xdr:from>
    <xdr:to>
      <xdr:col>33</xdr:col>
      <xdr:colOff>304800</xdr:colOff>
      <xdr:row>45</xdr:row>
      <xdr:rowOff>114300</xdr:rowOff>
    </xdr:to>
    <xdr:sp macro="" textlink="">
      <xdr:nvSpPr>
        <xdr:cNvPr id="8" name="AutoShape 3" descr="data:image/png;base64,iVBORw0KGgoAAAANSUhEUgAAAv8AAADICAYAAAB/G44eAAAgAElEQVR4Xu2dCZgcVbn+3+/0JJlkskAEgrKILFeJiCCyX1BBFoGrXiEQMgsIzJgLRgQXEJVVEBJAICxhhkUyM0lIjP69XlmCoiKyKZuEABIiyhq2BDIzmcmk6/s/p6e7p6bT3ae6z6nu6u6vnydPnpn5zvY7b3311ulTVQT5CAEhIASEgBAQAkJACAgBIVATBKgmRimDFAJCQAgIASEgBISAEBACQgCBzH9bW9siZl7R0dFxcYpZa2vr+UR0kf6ZmY/r6OhYKjyFgBAQAkJACAgBISAEhIAQiC4Bo/nXxh/ACcx8Qcr8t7a2HktEVyulDvA8b1sASwBMa29vfzS6Q5WeCQEhIASEgBAQAkJACAiB2iaQ0/zPmjVrYn9//11E9GpydT+98p9c9Z/a3t4+PRUHYJn/m4HaxiqjFwJCQAgIASEgBISAEBAC0SNgXPnXXc7c9pPtZx2nLwaiN0TpkRAQAkJACAgBISAEhIAQEAKaQMHmP9tKf3JrkJh/0ZQQEAJCQAgIASEgBISAEIgwgYLNf65vApIr/2cCiAUY7+4A/h4grlZDPgTg3VodfIBxC5/8kISPWUTCSDRkVknuCNGP6MdGP7qsEw1dDyxUwGa6wn8BP70CeMC2YxEp74RPRMYSRjcaALxYbMVFmX8He/6PBSBPB8o9ax8B8Hqxk1oD5YRP/kkWPuaDQBiJhswqkRxdLCM5vszknDBqB5YxcJhujoHDZwL3mZuuiAgnfGxH2tTdex4RDgLTDoD3Cpge7mwcdyGI2LZuy/JWfIo1/7ZP+xHzLydeG91bid6m4QopK3zMEyWMJAeZVSLmv1hGcnyZyTlhJObfDLqYiAsvZLVql76/MLBflvLPxjHuoAWNtKaYuh2VsdJPUeZfd9zyOf9i/uXEa6N/K9HbNFwhZYWPeaKEkeQgs0rE/BfLSI4vMzknjMT8m0EXE9HU3XspAeflKsuMG7uaGs4opm5HZaz0E8j8O+qovxox/3LitZGVlehtGq6QssLHPFHCSHKQWSVi/otlJMeXmZwTRmL+zaCLiWjp7n2SgT102aa9RmPq1gor3/Fw26Mbhqpj/LuzqeGjxdTtqIyVfsT8O5oFx9VYTarjvkSxOuEjxs1Wl6Ih0ZCNhkQ/oh8b/eiyTjQk5t92GrKXb+7uXQdgvP7rjceOxfgxpO+pwEkL+tIF+keNG7PkeEpeDYTTjzy1WulHzH/J5ytQg1aTGqiFyg4SPnLitVWwaEg0ZKMh0Y/ox0Y/Yv7N9Mp2jLXc0bcNx7znQDRBd/OHX6zHx7dSeGWthx/e1Z/q+TudjQ1bmocRWoQVHzH/oc2LVcVWk2rVcmUUFj5y4rVVqmhINGSjIdGP6MdGP2L+zfTKcow1L+ydCQ8/ST6KNd3LLccT3u4ZfsAPA3d3NTYcZR5GaBFWfMT8hzYvVhVbTapVy5VRWPjIiddWqaIh0ZCNhkQ/oh8b/Yj5N9Mr6THWvGhgN8Q3/hTAMeauAR7T/t1N4x4JEhtSjBUfMf8hzYpltVaTatl2JRQXPnLitdWpaEg0ZKMh0Y/ox0Y/Yv7N9Ep2jCWe5Q/8GED9cLfoVYL3BwZ9HMA+6d8zHoLyftw5Y8L95iGEGmHFR8x/qHNTdOVWk1p0q5VTUPjIiddWraIh0ZCNhkQ/oh8b/Yj5N9ML/Rg7qXv9wR74AoAPyejOL4lpIRH/U/9eKarbEAeNGhz71M+/TulN/+YhhBphxaco8z9r1qyJ/f39dxHRgXpozHxcR0dHIW/slUd9SuK0OSqsRG/TcIWUFT7miRJGkoPMKskdIfoR/djoR8y/mV5ox5h+gddLO/ddDMIPR3aDXlBEd4C9ZZndi3t4vau54Q1zt0sWYcWnKPPf1ta2iJm3ra+vP2pgYGBXAEsATGtvb3804LDF/EviDCiVrGFWordpuELKCh/zRAkjyUFmlYj5L5aRHF9mck4YyaM+zaD9Ec3dvUfpLT5Z3tw7XzF3g+jdbDXWvPlPrfoD+FlqtT95MbCio6Pj4oDTIOZfTrwBpSLmvwhQTk4qRbRbSUWEkeQgG72KfkQ/NvqRlX8zPafH2LTF702qHxx9AUBnZTT9BBi3KULem3fF/Ce3/GSafw2zvb19unk+ExFi/iVxBpSKmP8iQDlNmkW0XwlFhJHkIBudin5EPzb6EfNvpufsGEuu9l/MwF7DzdIGAt+qmOYz8aCpOzVv/jUg/7afwcHBCZ7nPQTgYTH/JvkE/rsz0QdusbIChY+ceG0VKxoSDdloSPQj+rHRj5h/Mz3rY+xCZrVyQd8lBJw3ojmiPxO8W4lpubkbQxFi/gHMnDlzm6Th3x7Av5n5FQDLOjo6bgYQCwBzf32xECCuVkOmAFhdq4MPMG7hkx+S8DGLSBiJhswqyR0h+hH92OhHl3WioeuBhaOAg3WFq4ATrwAesO1YRMpb8Tns/GX7brnjXt+LjarXfnPow9y/oWfN/Hde+uuvCh3jO6ueXP300kui5MsmAXiu0HGk4ou64dffWLZ7AAJ0Rrb95IdkfcUbYA4qOUT4iH5s9SsaEg3ZaEj0I/qx0Y8u60RDcsPvptPQ3NXzAxDpe1Drhv9KDyt48wB6tpiJk5X/4W0/iRt8W1tbjyWiq5VSB8ybN++1gFDF/EviDCiVrGFOkqZNByJeVviYJ0gYSQ4yqyR3hOhH9GOjHzH/ZnoFH2MtC3v39OK4hAhHZ1Q/TwG3mJvMHSHmf9NtP+8DOKKAx3xqumL+JXHaHIcFJwWbxiqwrPAxT5owkhxkVomY/2IZyfFlJueEkaz8D4Fu6u77JrF3CYg2S6MnPA0P8xThr+bpyB8h5t+W4FB5Mf9y4rVRkpOkadOBiJcVPuYJEkaSg8wqEfNfLCM5vszknDCqdfM/o/v9XWIYdTHAmU+bnE8Un0cc22CeCnOEmH8zoyARYv7lxBtEJ7linCRNmw5EvGzofFoW9f8Hx+M7E9GaUXWDL9x6/KT3Is4ks3uhM6owHsKnsAkT/cg5rDDFbBrtREO1bP6bu3tOJpB+hOd2KbwEehHkzSOmP9lOkL+8mH83NMX8S+K0UZKTpGnTgYiXDY1P08K+A5SHnzI48XSJ9IdxaWdTw48izsXfvdAYVRCDfF0VPpKjbaQs+jHTc8KoFs3/yYt7tt44SPoRnqf5MRPhF+TxPBCtNeMvLELMf2G8ckWL+ZcTi42SnCRNmw5EvGwofKYtfmt8/WDDPwB8ONv4CbhofmPDhRFnk+peKIwqZOxBuil8JEcH0UmuGNGPmZ4TRrVm/psW9B1LXmJv/65pxITXwNA39d5txl5chJj/4rhllhLzLycWGyU5SZo2HYh42VD4NHf36pX9S1Jjn7p1DH0bGC+/56V+Fd9I8a0Xzpj4TsT56O6FwqgCxh20i8JHcnRQrWSLE/2Y6TlhVEvmv6W7Zw6DvpuB9i5i3ESEN8zIi48Q8188O39JMf9yYrFRkpOkadOBiJcNzGfa4vcmjfPUFt6G0Vsw8RaKeAsGtoCiDwHYgoAtGLQFwFuAsSOAMXrsp+03GgfvOPQI5XP+rx9vfJC+AEih6QXQC0YvwL0A9ZLCO2Be7iH2DLz48oExDcuXHE/xMrEMzKhM/St3s8JHcrSNBkU/ZnpOGNWC+T9pwcAnPWy8EowjfVjXgHieYlpqRm0fIebfnqGuQcy/nFhslOQkadp0IOJlN+Hz+T9w3XZv9u3BG7GHUvRpBvZA4h+PL2Yssw4ag723G3qZ94X39mPVu5uY/6DVriB9QUC0HIRnEI8t72quXxm0sEWcaEhykIV85JsjAzw5vszqcsKo2s1/c3ffdBBr479NGinxHxXUTWB+yYzZTYSY/yTHtra2RQBO0D8y83EdHR2FXH2J+ZcTr80R6SRp2nQgymV3Pfpbu+0947KtPWAPRerTDN4DjN1c9vkz28YS5r93A9D1+IgnqQ2kvh2waK8fwDPseXcxjV7c3TRmhUVduYqKhiQH2chK9CP6sdGPLutEQ9Vs/pu6e88g4LwRoBkdinCzLfxCy4v5B9Da2no+gMPr6+uPGhgY0DddLAEwrYAXfYn5l8RZ6LHnj3eSNG06EJWyTZ3v76xI7cGkPj20kp/4t20B/esHYy2I1wJqDYHXgnmtfloCM68lpdawN/QzFLaFx1fnqpvADxDobE+BYlBjOU5jmeJjFfT/NNbz4lsTYRcG7QJA/5sSsJ/Psuf9IqbUb+5obHg8YBlTmGhIcpBJI/n+LvoR/djoR8x/Hnond/fvsmHDB9fHRjccngoj4HUQXUPM99uCL6a8mH8AyVV/tLe3T585c+Y2nuc9xMxnF7D6L+ZfEmcxx1+qTM2eeJvnr9uKY3QkQR0BsN7/ODkgyEEwrwTRSiJ6kZhXEvFKZiro+fwe0KZTQJY2XyZF3yOP/xmwP2B4ExlqFwLtwuDkBYG+MOBReep4FsCv2Isv62qe+OegbWWJq1kNBWQmfCRHB5RK1jDRj5meE0bVtvLf3N33NYCvBPCxNEKiP5GHa4n432as4USI+R9a+T+WiK5WSh3geZ5eZZSVf7d6c5IU3HYpUrXVFJ+TutcdzFBHMKBXQT5rmgn24m8QqReIaCUTvQjGSgX+l6lc4L97vDvH6D+ZEy9WWUdMLxHxnYHLmwKJdmDmzzCg3yXwn3kvBIjuUZ637I6m8ctM1Wb8vaY0VCAbHS58xPwXIZt0EdGPmZ4TRtVk/pu6ey8gIPNx0bcq4CYzznAjxPwn+SYvAH4B4N/6ImDevHmvFYBeVv7lxFKAXDYJdZI0bToQZtnmO/q2R51e1ecvMOgLlH97zOMAr9Sr+qTqXiSPV7769D0Ttt3jiLfD7GPJ6maq9xT2I/DBzImLgc2ytk14GqBObIx3drZMeCtA/6paQwHGbwoRPpKjTRrJ93fRj5meE0bVYP5ndK//aB3xlfr+0RQ29uJvE6mrFdF9ZpThR4j5z7/t50EAQ48Ayf/ZH8DDpqAa/rveC726hsdvGnrV8Tniwvv/c+KUjx0wauzEA2Kj6vfOBYDZW+MNDjyxoff9xz54c+Vj8YFefXPsiM+61S9NnjBlp4K285iAR+Xvk7bZ9TNjxk/+TGx0/d4Uq9s+s1/seW9t6F3zizeff3DpA9fMeD5Pv6tOQ47nSPjkByp8hI/tIedEQ9cDC0cNfUuKVcCJVwAP2HaslOWPufShL2623SfPp1jdTql244P9j7313J+XsOctL2Vf8rX1zqonVz+99JIo+bJJAJ4rlg8VWjDbHn//PQAB65OV//ygnKwIBJyLSgyrCj7N3eumMaujiejzAH8010QQ8AwIfyXwg2D6u2nCXn3q3i2rZuU/z2D104wI2I+BAwBMzQj1mLmTgc7upvG/z1JNVWjIpAWLvwsfydEW8pFtYwHgOTnGKnnlv7mr5wcguszPigi3E+OGqJ3HZOU/98r/rR0dHRcHELwOEfMvJ5aAUska5iRp2nSg2LInLxj4RNzbeDwUpuV5/Oa7BDzOhMfBeFAV+C1Q1JJmsawKKecxHw6io7LdI8D6le8ed3Y1j1/oq7NiNVQIF4tY4SM52kI+Yv4DwHNyjFWi+W/q7P0wiK8iohN9nN4m4BoC7tW/i9p5TMw/gFmzZk3s7++/i4gOTE7cnfrJPwHEngoR8y8nlgLkskmok6Rp04FCy7Ys7Ptv9rzjATUN4E22xunVfQYeJ9DjBLbaEhe1pFkoK5t4D9gLwFGAvhDY5KlBjzOoc2D9YOeS0ybVQz86Tj65CFTcMVbiqRQ+cg6zlZwTDVWa+T+pq+dwJrqSgU+lARI9pOLxa6FU+qVdUTuPifm3lftQeTH/kjhtlOQkadp0IEjZGd3v71KH0dOYvOPB0M/hz/jw84BapggPgPnlIHUGiYla0gzSZ+cxiScGeUdz4iJgk/cJvNK75vXO2FY7n7/keIo7b7s6KqyIY6yMqIWPnMNs5edEQ5Vk/pu6e/+HgBszwM1XwHWZMKN2HhPzbyt3Mf9BCDpJCkEaqtCYSPNp6uz9sorRNGY+HsBoP2MGmIBlYL5PEf0xDP5RS5phjDFonfpdAkDsKAbri4CR9wUQHgV7V3U2TtCPKpbPSAKRPsYiMFnCR8y/rQydaKhSzH9zV99PQXyuD9q7Sqlr4Hl3ZwMZtfOYmH9buYv5D0LQSVII0lCFxkSOT/Pi9R/jwfjxxDgeRJ/JwvVlMO6jGC0r5EVYxcxP1JJmMWMIo0yu+wKIaaFXx1d2TW94Iox2K7TOyB1jEeMofMT820rSiYaibv6nLX5vUv1g/Y0Az0gDYzwBojkK/GIuiFE7j4n5t5W7mP8gBJ0khSANVWhMZPg0d/cfxZQ0/cDYTJ4MfoCIlhHTfQQuyRaTqCXNqGmMgWPi8Y0nq1jdDsN9o34wXxUb3HDlz7+++dqo9bkM/YnMMVaGsQdpUviI+Q+ik3wxTjQUZfPf2NXzKUWkt/mkX9ZIoF8TYw6IN3lMtR9W1M5jYv5t5S7mPwhBJ0khSEMVGlN2Pi1dvccwoQ3Af23CkPAmWL+YxLtPgVaUmnHUkmapxx+kvdXPPfTRrXY94EsMagJY3/yb+qxQpK68Y8bY24PUU8UxZT/GIs5W+Ij5t5WoEw1F1fw3Lew9mrzE/n7/+1huUECg3Bq185iYf1u5i/kPQtBJUgjSUIXGlI1PXtMPPAZgmYLSxr+3XGyjljTLxSFfuylGzPxxEDUx8KWM+P8DqSs7Z4z9UxT7X4I+le0YK8HYXDQhfMT82+rIiYaiaP4zb+wlwnsMnqMSi2LBPlE7j4n5DzZvpih52o8kTpNG8v3dSdIspAP5TD8zfkXA3YoQiT3jUUuahXAuVWwmIyY+BIxmBg0/fi7RGb6uTqkrbz9x3Cul6ltE2in5MRaRcQfthvCRc1hQreSKc6KhqJn/lu6+yxl8jm/QfyfiOcRU0Ntoo3Yeq3nzn3rDb8ZXOXqeC3nWv5h/SZw2idNJ0gzSAcNK/68Z/MsY6NkgdZUqJmpJs1TjLqSdbIw8BSJPfwvAzQAmp+tj/BNE53U2jltUSBsVHluyY6xCOQkfOYfZSteJhqJi/k9c0DOljtVcgKf5wNwV87w5rNS6QmFF7TxW8+Y/cwLb2tr2BaAflTetvb390YATLOZfEmdAqWQNc5I083XAYPr/D1BLFbxnbAYRVtmoJc2wxmlTbz5GDGzLgL4A0Hlq+MN8Tf/ohvOWHE/rbdqukLKhH2MVwiFXN4WPnMNsJexEQ1Ew/02dHxxAFJsLgv9Jd+0KaC8WUtTOY2L+M2ayra1tETOv6OjouLiASRbzL4mzALlsEuokaWbrQN7tPcDdBCxVwFM2nQ+7bNSSZtjjLab+IIw8xn4gnApgz3QbRA9xPP7DruYJobyjoZixhFQmtGMspP6WulrhI+cwW8050VC5zX9LV08TE80FsFkSyAYwLleE/7UBFCRH29RfaFkx/z5iyVX/W5RSR86bN++1AmCK+ZfEWYBcwjf/hpX+ewH8UgGP23S6VGWjljRLNe5C2gnKyItTHWLe6QC1+OqPJ7YBzRg3u5A2KyzWiTGpsDEX0l3hI+ewQvSSLdaJhspp/psX9J4PxkW+wf1bAZdj6OEXVp+gOdqqkQIKi/kfaf6LWfXXNYj5l8RZwGEXnvlv6e7/IiP+rayP7AR+B4WlysNfbTpb6rJRS5qlHn+Q9gpl5BF9HsynA9jRV/8veVTsvK7j618I0maFxTgxJhU25kK6K3zkHFaIXqrK/J/ya54w2NN7fcaiyGPEdDkR/9sWjC5faI520Wa+OsT8J+kkb/y9B8Bpvr3+UwDEAkzC/gAeDhBXqyGa4+paHXyAcVvz+cyMiz+88+e+fvqY8ZNPyWwvPtj/l/61b931/mvPReLpPQF4jAhZt/qlyROm7PReoeVqKb4YRmPGT9580nZTT6ob03BEihV73hsfvPnSZf/7vT1+WWX8rI+xKuORORzhk3+ChY/5AHDC6Hpg4SjgYN3cKuDEK4AHzE0XH/G57yz+5DafOvQnsVH1+6RqiW/oXfbOyr9dH9/QP1h8zSNLFpOjXbWdrZ53Vj25+umll0TJl00CUNATlPzjomJhtba26tX7s+rr64+aO3fuBwXWIyv/+YHJqlKIfJLPIP4+AN8bXnWD9Ccg/ksF9ZcC9Ryp8KitmEQKTrIzNowY+AoD+luAD6XHxri4s6nhgiiOtcg+SQ4KMQcVOSeVVEz0Y54tJ4xKue2nubvvawSey4Due+pjdWNvLkw2OdqMvvAIWflPMmttbT2fiKa2t7dPLxyjbPsxMHOSFIqYl0opUhSfps51n4dS36eMFzqRvoGXuJNYm//K/0QtaUaRqC0jD7Qj2DsdejtQ8kNEC2N1Y8+8/Xh6O4pjLrBPRR1jBbZRyeHCRy6ObPXrREOlMv9N3T3fJdAc36Cd3Ngr5r9oGVnpp+iV/yKf8pMapaz8S+IsWvEYWnV4PWgF+vnDMdamn8/2lyHgPYA7CdQZtK5KiLM1tpUwRts+umLkgc8CqNHXn8cV05l3NI2r6G+PCj3GbOejAssXlIMqcHy2XRY+ZoJOGIVt/i+8kNWqXfquZ+B/fENydmOvmH+zUHJEWOmnaPNfdHeHCor5F/NvI6HAom9Z0HsaezgHhJ39Deq38tYpzGdG1b251ZWxtZmgqJd1yYiZTmDi76XHzLyOFc7smjH+9qhzyNO/wMdYBY/RpuvCR85hNvrRZZ1oKEzz39T5/s4Uq5sLxpGpwRLjEaVwRdjnTpc52naidHnZ9uOCoph/E0UnScHUSAX/3cjnpK6+Az1KvGL8vzLG+ThA8xW40ldmc05f1JJmFHXmmpEHPhggrTd9E9/Qh/DTzhkN50Vx/AH6ZDzGAtRRzSHCR8y/rb6daCgs89/Y1XO4osQbe//DN9ClhI2zCXVx28GbyrvO0ab2TH8X828iFOzvsvIviTOYUrJH5U2aTZ3rLiSlMm++fEvv61dMC20aroSyUUuaUWQWBiNm2pmHLjiHXwoGLKWNdOb8k8YV8h6UKCBzYkyiMJCQ+iB85BxmKy0nGgrD/Lcs6P2Gx7iegLrhQfJ1CjTfdtBBy4eRo4O2nS1OzL8NveGyYv4lcdooKWvS1Df0Uix2AZjTN2EmG1lCjPlEeMOm0UopG7WkGUVu4THyGjwofQFwlG/cf2dF/9N14riHosgiR5+cGJMKGm+hXRU+cg4rVDOZ8U405Nr8Ny/ouwLM+ml4Qx/mdwHMVkS/tx1wIeXDy9GF9GI4Vsx/cdwyS4n5l8Rpo6RNkmaO1f7HiXAbMR61aazSykYtaUaRX9iMGJjJwGm+sb8H0MzOxnFLosgjS5+cGJMKGWsx3RQ+cg4rRjf+Mk405Mr8Jx6M4dH1RDhuuJP8dwZmx0DP2w620PJh5+hC+yPmv1Bi2ePF/EvitFFSOmnmWe0P5dnDNp0uVdmoJc1SjbuQdkrBaOh9APo+AB6d7hvzWZ1N468ppK9linViTMrU91I0K3zkHGarMycacmH+Wxb07Q9OPL9/r9SgGLi7zvNms1LrbAdaTPlS5OhC+iXmvxBauWPF/EvitFFSImnmWu0HoI3/4zYNVHLZqCXNKLIsFSMm7MtMPwB42xQHAl85v3H88NOBogjI0ZNIojk0J71yYtyc9CSalQgf87w4YWRr/k9a0Heix3wDgM2HcxRuIWCeeQjhRZQqRwcdgZj/oKTyx4n5F/NftJKOOP++Y7f6xIHfzLK3v2ZX+/0wo5Y0i57oEAuWkhEzfYyJfwDgM+lVNeaFoyc0fOO2r1BZVtUCoHViTAK0U6khwkfOYbbadaIhG/PfvKDvO2C+0jeQ9QTMJuA3toOzLV/KHB2kr2L+k5SSb/i9KPnjnQW+6VfMvyTOIMfbJjGy2m/GFrWkae5x6SNKz0g1eOT9wP+8bID+FKPYzJ/PGFPy/bQBiDsxJgHaqdQQ4SPnMFvtOtFQsea/ZUHfVcz+F1/SSjDPVoQnbAfmonzpc3T+Xov5B9Da2nosEV2tlDpg1KhR6/r7++8C8LOOjo6lASddzL8kzoBSGQpLPLdf4Sey2m/GFrWkae5x6SPKxcgDvgWgZXjEtNJjb2Z30/iSPkkjAHEnxiRAO5UaInzkHGarXScaKtT8T1v83qT6DaNvBtEJvjz0MDFfFqUn4pUrR+eaVDH/ANra2hYx85ICzH4mTzH/kjgDJ87m7j5tmC4HeKyvkN7TX9N7+3MBjFrSDDzRJQwsJyMGTWfwd33DXc/gmV2N40v2DO0AqJ0YkwDtVGqI8JFzmK12nWioEPPfPH/drlCkjf9Bvs7/pk7RpZ7HG20H5LJ8OXN0tnHUvPmfNWvWxIGBgUUAVgD4ThKSbPtxqXq52S5B8+TFPVvHB3EFQL6VUmCw7/2uMeMmVcITU9yqImBtUUuaAbtd0rByM2KiQ5gT9wGkb7ID83mdTeN/WlIQuRtzYkwiMpYwuiF8xPzb6sqJhoKa/8aunkMV0c0Adkp3nHGbItxoO5Awypc7R2eOScz/rFkTk9t8UF9ff9Tg4OAEz/Me0nvHCvgmQFb+JXHmJdDU2Xs0xXA5GLulAwnLQbjh9SfufXnbPY54O4yEUw11Ri1pRpFpFBgx8W7MSj8J6OPDJ2O+prNp/FkRYObEmERgHGF1QfjIOcxWW040FMT8N3f3NAMJ45/+9pxAVxA4su8diUKO9k+wmP9h85/e46+3AWlI7e3tZwKIBTgi9gfwcIC4Wg2ZAmB1rQ7+uBtWnTV2syn+bREYXN/z6/defurn8YHe/nWrX5o8YcpO79UqH9O4hY+JEBAVRvUTtthi0vafnBUbVb9Pqtcb1n+w9M7TPqy3upXzU9M5KAB44ZMfkvAxi8gJo+uBhaOAg3Vzq4ATrwAe8Df9tetfPKNh84+cl/6d563tW/PmdWtfeSbSHiwqOTrF7Z1VT65+euklUfJlk52YIzsAACAASURBVAA8Z5ZZ9ggqpmByz/+Kjo6Oi3V5n/mfHrA+WfmXVZNNCJy84INPxDl2OYCv+P74hl7tV4x7Ur+L2opAQM2XLEz4mFFHjZEH6Fx6VLrnjHs6mxq+ZB5JaBFOViVD6135KxY+cg6zVaETDeVb+W/u7rkWIN9CAr2g4F0G0LO2nQ+7fNRydM2v/OsJ10/7AXCW3vYzMDCwK4B7mflU2fbj7HBwkhSc9aYEFTV19zQSSBv/9MuQANxHwA0EvOrvQtSSQgnwFNSE8DHjiiIjJpzLjON8vf9b/6iBLy45fvL75hE5j6i5HFQgQeEj5r9AyWwS7kRD2cx/yx0ffMgbVTePmH35hB5MPtHnLduOl6J81HK0mP/krPuf88/MF6S+BQgoCln5l8SZINB2M4/qG7/+coL/ecPYAPANCtSdDVPUkkJAzZcsTPiYUUeVkQc+E6Bm3wheRlwd0tky9p/mUTmNcGJMnPYoWpUJHzmH2SrSiYYyzf+fu3reVErNA/MBvg7+v1EKl8Y9sG2nS1U+ajlazL+bmRfzL4kTzQv79oXn6af5fM6H4wli3ECEp3MhilpScHNIuKtF+JhZRpkRM1qZ8A3fKHoU8Pk7Ghv0421L9XFiTErV2TK0I3zkHGYrOyca8pv/1w+f+YNVJ12lc8cO6c4xOhRB3+xbUZ+o5Wgx/27kI+a/xhNny4LebzDTHIAn+FDMJ9ANBI7nwxO1pODmkHBXi/Axs4w6I4+5CUTf9o+EiQ/vmjH+PvPonEQ4MSZOehLNSoRPjZ/DHMgyoaGbgc8A2HfEY38LqJyArzOwsy6y+uBmr3/rnVSq+LjXX/hjw7+WG/f3ewrexs0+8tq/TrzoL73bfWp9Ac2HFhq1HC3m381Ui/mv0cQ56y4es3ZN31UAzvAh+BcR30BM9weRV9SSQpA+lzJG+JhpVwIjj/gwMI147j8xTZ/fNO5O8witI8Tc1miOtlbOUAWiHwPIRmC/g4AfEnCMI+bW1TCp9X0f3b396Uv/0mldmWUFUcvRYv4tJzRZXMx/DZ5Ymuf3fhYxuhLg9DYfAu4GYy4RAt+EFLWk4OaQcFeL8DGzrBRGTGo3Zu82AOnVPAZO72psuMk8SqsIMW81mKOtFDOysOgnD8x5wC4M3K9GPuDCIX67qvqn7Nj1xNXPlPVFmlHL0WL+7TSVKi3mv8ZOLM3dPScDuAqgyb6htyugvVBJRS0pFNr/sOOFj5lwJTHywFsAtBRAQ3pkhB91zmi41DzSoiPEvNVYji5aKdkLin7yAL0Z0Nv3vuiYudPq1u5+6HkrzvnfZU4rLaCyqOVoMf8FTF6eUDH/NXRiaV7QdyWYv+MzLu+DcaXSq/5FfKKWFIoYQqhFhI8ZbyUyYsLdzNgyPTrmqzqbxo94GZ555IEjxLzVUI4OrIrggaKfHKxuBr4AINAW1+C43UfGx014+tGON091X3OwGqOWo8X8B5s3U5SY/xo4sTR2rZuqSF0N4Aif8V9OHl9JRMtNIsn196glhWLHEVY54WMmW6mMPGA+gKm+Ed7a2dhwmnnEBUeIeauBHF2wKoIXEP3kYNUOnM/ARcFRli/y6csfOahcNwBHLUeL+Qcwc+bMbTzPewjA9klZ6pfQHNHe3v5oQJmK+a/yE0vTgr5jiXE1wCmNQO/v57h3pYopq5cWRS0pBNR8ycKEjxl1JTNi4FoGDvSNcmlnY4P/5WBmAOYIMW9VnqPNErCKEP3kNv/XMTArH92Db7kFnzj1VDx/66144LTTcPTvfodtDj10RBFvwwY8dcUV+Nv5529S1bRnn8XmU4fWCHpfew1/aGnB6/ffj12am/GfN9yAUROGHrK3ZsUKLPnkJ3N2ZdWp1x3z5iGnvmmlhCILRy1Hi/nXL2Zqa9OPpbpFKXXkvHnzXitibsX8V/GJpam798cEXJwxxKL292fDFLWkUIT+Qy0ifMx4K52Rx/gJCEemRkqg389vHOdyD7GYtyrO0eYjxDpC9FOk+fcb/ZT591f12Ysvxh7nnIP3V67Matz9Fw59r7+eiH3jz3/Gb7/4ReiLgvHbbYcHzzgDk3bZJfG3f3R2Ji4wsn3E/A9TEfMPoLW1VZv3s+rr64+aO3fuB0WkCTH/VXhiOfn2nq29UepqJj5xeHj8NghXKyZnzyevdONWxPFSUBHhY8ZVDYw84BwA03yjfbyzseGz5tEHihDzVoU5OtDMuwkS/RRh/jNX+LOZf7+Bf7GzM72a3/PKK5tcDKQuFFLm39+l1LcA2cql4sT8i/kfIePW1tbziSi9Z42ZL+jo6Mhc6c2XQsT8V9mJpaV7/ReY4z8D0afTQyN6lLz4z4jUSjfnk6FaqsG4ueSRWZfwMdOtFkZMOJ0Zp/hG/FJnY0PihT+WHzFvVZajLfVQaHHRT5Hmf93LL2PCDjsktvlkmv9sZj6Xic/cOpTZndSFxmu//33iW4FsHzH/Yv5H6KKtrW2R/kV7e/v05Bage5n51I6ODv04uiAfMf9VdGJp7uo9Q6/uAxg9PCxaFIvx1RyHF0QQhcRUi3ErZMyFxAofM61qYsSgZgaf6Rv1u52NDVuYKeSNEPNWRTnaUgvFFBf9FGH+U0VSxjzT/Ovff/igg3Lu9c9s0nRhkO++AV2XmH8x/3kPft/FgD4BxQJkiv0BPBwgrlZDpug3dVfC4E9of+Xi0Q2T048DY+YNG3revfndlx6/K6z+r1v90uQJU3Z6L6z6K71e4WOewWpjNHnHPY+sn7jV8AUAs/eb7+2949o3nhs008gaUTE5qMjx2RYTPvkJCp8cfH4GXDIOI76t2yQym/n/yCGH4Avz9cO+kL6BN4iIM7cJpb49UKNHI9+qv6774a9+v+WVXfZ7O0g7rmOilqPfWfXk6qeXXhIlXzYJwHPFcqdiC/rLafPPzCsK2PojK//5wUd+1eTkhet3iHveXIx4NTk/D6arFeEJF7rKVUc1rdqGwUn4mKlWIyMGf5FBl/tHXzdq3Fa3H0/FnLwjn4PMsxxqhPCp8HNYqOrIU3k7YHzaTzbzn2//fq7mMi8YGrbZJv20H9OTfnSdsvI/TLbmb/idNWvWxP7+fr2q+zO9zSe57WeJvvFMHvXpLJ1E+sTSvGD9IeCE8U8/b1w/xhPgqwm0xhmFHBVVo3FzyUz4mGlWKyNm7MuEG/wEaGP84/NPmvgPM5UREZHOQQWOJYxw4SPmvyhdFWv+c+3hz9za498apDuY+bQf/QhQ/+M/8w1CzL+Y/xH6yHzOPzMfV8B+f12XrPxXaOJs7uptBUEb/zHpIRA6FOPmojJhEYWq1bgVgSJrEeFjJlnNjDzwVICG9gckPwTad37juMfMZNIRYm4rNEcXMMdhhop+ctAN2/ynVvv1Kr/+pFb4M5/xn+pevm8AxPyL+XedJMT8V+CJpbmr76cgPtfX9R4w5ijCb10LJF991WzcXHAUPmaK1c6ICNvFGb/yk/CYj+huGr/MTCcRIeatAnN0wLktRZjox8L8l2KCgrQh5l/MfxCdFBIj5r+CTizN89dtRSo2l4mPH+42P68oNhvs/b2QiXcRW+3GzZaR8DETrAlGzJt5RL/z02CiE7pmjFtsJiTm38BIzG0FncMC6L1kIUFW/kvWGUNDYv7F/LvWopj/CkmcJ3f17Rcnvh7AXukuE+6LgecwU1meuFMTxs3iiBM+Zni1wohBMQY/lPEUtm90Nja0i7k16yRPhJj/CjmHWc1yCIVvBi4EcEEIVTuvcvnFDx78wU579jmvOECFUcvRNX/Db4A5CxIi5r8CEmdTd08jgfT+/s1T3SXgdsLIGwqDTLjLmKglBZdjc1GX8DFTrDVGHqC/AdgsTYb5nM6m8bPF3Jq1kiNCzH8FnMOKnt0QC16x2+eaN1v+pxH35ITYXNFVx+snLH/01jdPLroCy4JRy9Fi/i0nNFlczH/EE2dLd++PGfC/tbmfgDkE/NqNBIqvJWpJofiRhFNS+Ji51iIjD4l7ALZL0yH8tHNGw3libs16yRIh5j/i57CiZjXkQid1rz/Yg3fTpy45Yuqk5x8MuTW76j/45OfOX37eXaG9r8fUu6jlaDH/phkL9ncx/xFNnKfc+vaEDWPGzSXCSb4uroRSs5Xnhfr8/mDSAaKWFIL2u1RxwsdMulYZeYBecfQ/ovem+Y0Np4u5NWsmI0LMf0TPYQXPZIkKNHWvbyTEbwJowrhXV+BTlx2NUe+/VaLWC2tmYMsdFj9+zbP5vhksrMIioqOWo8X8FzGJWYqI+Y9g4pzR3bNHjNR1YD5oeHWQ/khKzaZ4PDJZKmpJwc0h4a4W4WNmWcuMPP0eAMa+KUpEtHD+jHEzxNyadeOLEPMfwXNYQTNYwuDmBX3ngvmn6SYZXsMTv1m0+80zd471rt2nhF0xNtW73dR5T1/+11uMgSEHRC1Hi/nPmPDW1tbzARxeX19/1Ny5cz8IqAcx/xFLnM3dfV8j8FweesRf4kNEXcR8TcA5LVlY1JJCyQYesCHhYwZV64w8QL8J+IvDZoTv6Wwa/yUxt2btJCPE/EfsHBZ45koYOG0xjx0z2HcdAaf5jP+/Acx+/el7X9p2jyPe3rFj1h4TXn7iU7EN6ycU07XRb718pNo4kDhvD26+9T3xsZNeL7QeD/A2bjbl1TeOnPXgu3sdtbbQ8mHERy1Hi/n3zXLy7b73MvNyMf9O5V/SE0vLgp7vMZP/Kz6PwHMIpN/cHLlP1JJC1AAJH/OMCCOAiX7IzP+dosXAI12NDfuLuTXrR96DYGRU0nOYsTdlCGi5o2d3HqWuBfPnU80T6C9InFvxqqsctE/btjfU9a5JfJP39gEnnPHiGbc9WobhOm/SFR9XHRPznyQ5a9asiQMDA4v0j8w8Ucy/K4kl6ilJ4rzwD1z30ut9+mk+M329f4VAswn8sNMROawsaknB4dCcVCV8zBiF0RAjD3wmQM3DxPj5zsbxu5YqB5lnKrIRJcnRkR29uWM1zUd/kw7m60AYes3ukFG6UxHNSf3oKgeJ+TeL0UWEmP8kRb3dh4imMvMK2fbjQloj6gg9cTZ1fvBx/eIuAIf5Wn44RpjNjFecj8hhha6SpsMuRaoq4WOeDmE0zCjOOIUIwzf9Mt7sbGrQ7/UoePuAmXzVRISeoyucVM3yaV7Q930wX+GfPyKaQ8x3+n/nKgeJ+S/NkSLmXy8Tz5y5TTwevzMWi50Qj8dPFfPvXHyhJs6WRf1fYs+bC+adhntOS2LMc5jgOR+N4wpdJU3H3YpMdcLHPBXCaCQjBk9j0DnDv+WBzsbx9WaSNRsRao6uAqo1x2faDW+NH7NZw89G7O8HXkkaf/2ivREfVzlIzH9pjhYx/wDa2toWMfOSjo6OpRk3/I7NeJNkrlnR+0oju62kNFLK28oUAKvD6Md/X7vi6+O3+OhP/HUPrHuv492X/vrLMNoLo851q1+aPGHKTmV5u3AY43Fdp/AxExVGmzLafIfdvzB2sw9/3/+XZ/7fpXs+teSyyDzpyzyzJYsILUeXbAThNlRTfA77wd2f3fIT+/w4Vlf/2RTW+GD/33reePGm3vdez/oNmqsc9OUbT7msvnftnrrdF/c65rwnDznlyXCntjS1u+LjqrfvrHpy9dNLLwnFlxXZx0kAniuyLKjQgnrV3/M8fRW7vb8sM/+lgH3/8rSf/OBDWTVp7u65GqCz0k0z65P6bEX0x0J1UM54Vysm5RxDmG0LHzNdYZSdkQc6EOBr/X+ljfjM/JMaqsJQmJUROCKUHB249egH1gyf5q7emUjs5efxvnPriP392abLVQ6Slf/SHAyy8p/BWR71GYrwnCbOxq6+bRXx9QC+4uvtE8Q0m4hXhjKCECt1lTRD7GJZqxY+ZvzCKDcjDzwVIP0ysPSHGEfNb2q420y2ZiKc5ugqpFb1fPQ2n/pJDXNAIx6Y0Q+maxTxL0xz6ioHifk3kXbzdzH/Yv7dKCl/Lc4Sp36deBzx6wn0KV+TvwHRbMW8vhSDcd2Gq6Tpul9RqU/4mGdCGOVn9PZLT378Qzvt2e2PYuJTumaMv91MtyYinOXoKqVV1XyaOvsOoBjPAeOA1PwR8AwD1yrgqSBz6ioHifkPQts+Rsy/PUNdg2z7KYH5b+5efzLg6RX/Bl9z8xRQ9rf32cjIVdK06UOUywof8+wIo/yMhvh8qc+DtxTAFuloUud1zhg7/KZSM+pqjahqc+tg0qqWT7ZtPkT4FbG6BvB6g7JzlYPE/Aclbhcn5t+OX6q0mP+QzX9Ld+/FDPzY14x++/IcBVT8V/eukqYbKUevFuFjnhNhFMT8H/E2MVQcfBuIdkuXYMztbGr4lplyVUdUrbl1NGtVxyfHNp9BYr6GiEY8xjMIQ1c5SMx/ENr2MWL+7RnKyr+ZYdGJc0b32s1jGD0X4Mbh1To8B1azFbxnzE1HP8JV0oz+SIvrofAxcxNGwcx/KsoD9Gq//50gSzobG443k67aiKJzdNUSGTmwquKTbZsPAP2OI73N5/Fi5tRVDhLzXwz9wsuI+S+cWbYSsvKfn2NRifOk7t69PJA2/vpRqqnP72LEs5mpah6N6SppupFy9GoRPuY5EUaFmX8dzUTfZuam4UUF+nPnjHEHm2lXZURROboqSWQfVNXwybHN53/B6hqCp79RL+rjKgeJ+S8Kf8GFxPwXjCxrATH/js1/c3ffNID1G3v185UTH2bcESPo31XVx1XSrCoovsEIH/PMCqPCzb8u4RG+AUZrujRjZWdTwy5m4lUXUTXmNqSZqXg+0xa/N6l+w5jLM57m4xH4GgItsOXmKgeJ+bediWDlxfwH42SKEvPv0Pw3dfecQ6DLh6ukQUJ8DkFVzIu7TILx/91V0iykzUqKFT7m2RJGxZn/xKICqJnBZ/pq6OlsbJhgpl5VERVvbkOejYrm09zdexQB+r65vXzn1RcYfG0MeMwFO1c5SMy/i9kw1yHm38woSISYfwfmf9piHl0/2KdX9tt8CeplBZ4NRwkqyGSWOsZV0ix1v0vVnvAxkxZGxZt/XdJjOg7E5/pr8bh/u+6mD71qpl8VERVtbkswAxXJ58ILWa3cpe8SAs7zMyLCb8GxawjxNa7YucpBYv5dzUj+esT8A8h4y+/7AI5ob29/tIApEPNvaf6bF63bleKxuQw+NFUVAX8hhdnw8FoBc1Fxoa6SZsUNPGCHhY8ZlDCyM/+6NANHMXDxiJoU7dd54rhCzgXmyYpmREWa2xKirDg+TQvXH0Re/BKAPufjtJ5ANxHYeptPJntXOUjMf2lULeZfLzO3tS1i5iUdHR1LW1tbjyWiq5VSB8ybNy+o6RTzb2H+W7p6j+Ghvfw7DFfDixToytIcBuVtxVXSLO8owmtd+JjZCiN7869r8JgPAulVUtoyVSOTd1zXjAn6/QDV/Kk4c1viyagoPs0Les5lJr3iX5deTGM8QsQ3AfRsGOxc5SAx/2HMzqZ1ivnPYJL8FuAeAKcVsPov5r9I89/c3fctgK/1FY8T6EoCLynNIVD+VlwlzfKPJJweCB8zV2HkxvzrWpjVx5k8vU3ik8O10pmdjeOuM89ExUZUlLktA+WK4HNy94Y94hi8BMAxGYxCfxmmqxwk5r806hbzn8FZVv5DEV7WxNnc3XMtQP6X66xSgF7td3IDUigjCaFSV0kzhK5FokrhY54GYeTO/Oua4sSTycN5IPp8qmZmntPVNP775tmoyIiKMLdlJBt5Ps0Le8+AB238Nx/mxH8H002K8New2bnKQWL+w56pofrF/Cc5z5o1a2J/f/9dRHQgM1/Q0dExcu9n/vmQlf/8fEYkzpMXrt8h7nl6m096dYJAfyCPr4LCm6WRfnRacZU0ozMitz0RPmaewsit+fcZ/u8zke/lX7TA4/X/0930oaKfh26ezbJERN7cloXKcKOR5dPU+f7OKjbqYmY+MYPRfCKaR8wbSsHOVQ4S81+K2RLzvwnl1EUAgGUFXACI+Q9o/hu7eg5V+sVdhF2HT7DV+fz+oIewq6QZtL1KixM+5hkTRuGYf12rB3wdwBnpfAV+gGKjZnZOH/OceWYqJiKy5jYiBCPJp7l7/ckAXwTw9j5OK4noJmL+UynZucpBYv5LM2uy8p+Fs74BWP+6vb1dP/s5FmAq9BtoHw4QV6sh+kVdq//7mhWN47f86E8AjNYgmHl9/7q3561Z9eSyWgWjx71u9UuTJ0zZqWreWOx6LoWPmagwys/Ils/mH9vj0PqJW32LiBK5y/M2/uvdfz5x7j3nf+EB8+xUREQiR1dET8vTyUjxOWjW/F0+8unDvz167ISv+nFs7O/97fuvLJ8/0Lu25N9M2R5jqXF8+cZTLqvvXbun/vnFvY4578lDTnmyPFPutlVXfFz16p1VT65+euklUTrmJwEoekGFCgXjW+n/mX7aT+qxn8x8tv45YH2y8p8f1EdaunvOYtB302GE58C4SgFPBWRctWGuVkyqFZDwMc+sMMrPyAWfOLCPAn7AwHaJ1ggDHMeZXc0NN5tnKPIRkVzZjhC1yPBJPCSD+EdgpJ9IRcDrBNwE4O5yMXNxjOm+y8p/aWZQVv43fc6/XpGWPf+O9Nc8f91uG+MDc+tGj03fOAfwvQRcSSBnLxhx1N2yVOMqaZal8yVoVPiYIQuj8M3/kOGnHTxm/SSgzwy3yNf1j2o4e8nxFDfPVGQjImNuI0qo7HyaF/btC49/lOVJPr9UCrfBK+/9cq5ykJj/0hwBYv7dcJaV/ywcmzp7ToTSj+2ETpypT7sC2t1gr45aXCXN6qCx6SiEj3lmhVGJzH+iGa+Boc5l4Eu+C4DfeYyzu5vGP2OerUhGlN3cRpLKcKfKyqe5u/dHIOjV/jE+za0Aq9sU8R+jwM5VDhLzX5rZFPPvhrOY/wyOzQt6LwPjB75EtY5Acwi4yw3y6qnFVdKsHiIjRyJ8zDMrjEpp/ofa8oA2/Y7IVMsMvK7YO3t+04Q7zTMWuYiymtvI0di0Q2Xh07Sg5zAwfkSgg31dihNwO4huK9WTfILMj6scJOY/CG37GDH/9gx1DWL+kxybOj/4OKmYflZ/+jGe3sbBF1XdmMsUvEpdFXOjkhy1uEqaoXayjJULHzN8YVR685+8APgSCN8FQ9+sNvRhXNzZ1HCBedYiFVEWcxspAvk7U1I+jV3vTiSM+RERfS+jWw8q4tvA9PeosXOVg8T8l2Zmxfy74SzmH0BL17rjmJQ2/h9NYSVg2dsrH7ttq533WekGdfXV4ippVh+ZoREJH/PMCqPymP+E12fejRXpC4Dd0v6f8ItRRGfffuK4V8yzF4mIkprbSIy4sE6UjE9zd8/JDDqTgD3SXSS8DY9vV0SLC+t26aJd5SAx/6WZMzH/bjjXvPlv7uq9CITzR+Ak3KYYN7pKCm6mKnq1CJ/yGbfoqaG4HomGyqshL+5Nopj67sj7ALAC4LM7G8ffW9yslrRUycxtSUflrrHQ+TQt6P2qYvomgw/1d5tAvwb4dgJedTcc9zW5ykFi/t3PTbYaxfy74Vyz5r9lcd82PMjXAfiaD+V6MOYowv/Kyq1ZYK6SprmlyowQPuZ5E0blNf+p1jPvA0j8nvGjzqaGS82zWNaI0M1tWUdn33hofJoXrP8c2JuV3D7s6yk9T/B+TqDf2Xc//Bpc5SAx/+HPlW5BzL8bzjVp/ps6132eYupaMHZPYWTwi4pis4m99Is5XCUFN1MVvVqETzSMW/SUEbxHoqHoaMjTTwHKvA8A+D+O8Y+6po9/OvisljQyNHNb0lGE15hzPk2dPZ9WMfomM07L6PYbYL4TMbVIebwxvCG5rdlVDhLz73ZectUm5t8N55oz/y0Lek9jhl7xH5tGSHR/DN4cZnrbj9VVUnAzVdGrRfhEx7hFTx3BeiQaipaGEvcBEOk3xCfeVJr8vJv8FmBesFktaZRzc1vS3offmDM+zYv7tqdBzGKwXu33PboT6wlYRLHYIsTj74Y/JLctuMpBYv7dzouY/zw829ra9gWg92UmntggL/nKL77mrp4rQPR9fxQxbiZCR7aSrpJCaQ6J0rcifKJl3EqvAPsWRUPR05AXpzrEvNMBahnZO57vsfphd9O4KO3hdmZu7dUcyRqs+egn+CjUz4LCN8HY2j9KZvwqprxFYPVSJEcfoFOucpCY/wCwHYTU/Mr/rFmzJg4MDCwCcFF7e/ujyQuBJQCm6Z8DMq6Jlf8c+/v/pUDXAvxALlaukkLAuai4MOETPeNWaSISDUVXQx7R58F8OoAd070k+kfiW4DGcfpcE4WPtbmNwiBC7IMVn5YFvacz65V++sTIPtL9ULxIeXgixL6XpGpXOUjMf0mmS/b8Z2LWFwP9/f36RVTLOjo6Lg44DVVv/rPt79eP8SSF60yvFXeVFALORcWFCZ/oGrdKEZNoKOIaYv6QR6QvAL7i7ykB18cUzY7AI0GtzG2lHCcW/SyKT0tXzwwm+iaA/Ue0zXiCFC8ipvst+hSpoq5ykJj/0kxrza/8Z2KeOXPmNp7nPcTMZ3d0dCwNOA1Vbf6buvu+SeDZ/v39+qRFwM+D8HGVFIK0VYkxwifixq0CRCUaqgwNMfAVBvRFwId8PX6FQbO7GsddX0apFWVuy9jfUjddEJ+mBX3HgvlU0jd/j/y8BMIixfhVqQcQdnuucpCY/7Bnaqh+Mf8ZnNva2vQWILS3t08vYAqq0vx/fWHfdhs9XApws4/FSmLvOiL1UFA+rpJC0PYqLU74VIZxi7KuREOVoyEPtCPYOx16O5D/Q7iP4zynq3n8fWXQWkHmtgz9K3eTRj76fBlnTGfmEzNu9NY3Er4LokX6n2JeX+7BhNG+qxwk5j+M2dm0TjH/Piba+DPztvX19UfNnTv3AwBTAMQCTIX+Su/hAHEVE3LM5Y8dPekjHz9XxerS+1TjG/p+v/bfz9460PPemkIGsm71S5MntpM7zwAAGg5JREFUTNnpvULK1FKs8Mk/28LHfDQIo8rT0OY77H5o/YQt/5tidTv5e7+hZ83t/3yw+8bHOs953TzzziL0uW61s9qqr6KcfI684L79Jm2z61dHjZv0FSI1ccTQmeOD/et+3bP6n79ev/bNt6oPy/CIXOWgL994ymX1vWsTT8l6ca9jznvykFPSjw2vZH6u+Lhi8M6qJ1c/vfSSKB3z+oE7zxU7PiqmYGqfPxG9WuCKf6q5qln5b7v5b6P6GqZeSsTf87EcINBcAie+FSn042pFoNB2KyVe+OSfKeFjVrIwqkwNxb34GFCsEcSNBEo8bS75KfVWIOPKtlmFVR0xgs/Jt3P9xjG9Jyqm6QwcnmXkbxHRMmLvHoCer2oyycG5ykGy8l8atcjKP4Ait/r4Z6gqzP9JXX0Hxsm7jEAHpwbHwFOKMZcIRb+cxlVSKM0hUfpWhE9lGrfSKyV3i6KhytYQK9qeGY1g1ueS4U/ptgKJ+c8voQSfxq6BqYo2ngjQdIB33qQI4W/w+L4Y8zJWal2UckTYfXGVg8T8hz1TQ/XXvPlP3eALYHs/8gKf9V/x5r9lQc/ZzErv769PcSDmhVBqLjFvsJGjq6Rg04colxU+lW3coqAt0VDVaGgfBhoZOHDkNUDoTwUS859HQkf/5MGTJn9sj8OHTD9URmgvMZYxsEwR/hqFfFCOPrjKQWL+SzN7NW/+HWGuWPN/0qL+nby4p03/CT4WbyWf5qMfeWr9cZUUrDsS0QqET9UYt7IpTDRUXRryGF8GoRGA/36A1QTqBMU6588Y83fHYhPznwG0ef66rRCLTSfwiQzstwlvwnPEtExBLWPEo7R32rE0glXnKgeJ+Q/G2zZKzL8twaHyFWn+k88gvhTADsMY6E/E8euJ1D/doAFcJQVX/YlaPcKnuoxbOfQlGqo+DZFS47y418hEjQCPHzlC6vTY6+puGr/Mkd7E/AM4+fY1O3hjRn8RHh/GhMMA2nwEXwKzx/fpd9wooj86Yl8V1bjKQWL+SyMHMf9uOFeU+W+e/2YDxSZeyuAzM4Y/TwG3uEEyXIurpOC6X1GpT/hUn3ErtbZEQ9WrIQ/ejoDS38weA2CMf6TahDK4q7NxfKel5mrW/Lcs6NmdPRyGIbN/RDaOHI+/pmKxuxl6pZ9XWbKuyuKucpCY/9LIQ8y/G84VY/5butd/AfAuy/gacyVAcxX4L25wjKzFVVIIo29RqFP4VK9xK5W+REPVryEP3keJ1NHMiYuArUaOmP/OQGec0LlwxvhitqDUlPlv6vzgICI6nEgdw8AeOdTjAfQQgZa9ufz+Jz+82+ffKNXxXIntuMpBYv5LM/ti/t1wrgjz37yg51wM3dTrv2HpNzHiucwU2nP4XSUFN1MVvVqET/Ubt7BVJxqqIQ0ptZnH8WPApC8CMp84U+x9AVVt/qct5tFjBvqOhMJ/EfBfyXf4bCoaRh+IHyHQI0x4RDES71qQ48ucwVwxEvNvZu0iQsy/C4oR3/M/o7tnjxjoAgBfHR4u9YG96xXRYjcIctfiKimE3c9y1S98asi4hSQy0VDtaYgYKg4cQ4SjGdgrkwAz/56U+h2If9d5YsPfDNKrOvN/cnf/LnHEv4Ahs68vlHJ93iXCI8R4hBF7hBDf5CWWcnyZE5crRmL+zaxdRIj5d0Exwua/uavn26CE8d8sNVQCHmfw9Qr0jJvh196J1yU3V0nTZZ+iVJfwMc+GMKrtHMREnxvaDsTa7G7y0e9rIebfM/P/dTVPyHajakWb/68v7Ntuo4e9wd7eIPosg/fOeGnaSCaM16BX9sGPeKQeUczr8ylIjq/S5SAx/2bWLiLE/PsoJp/5fw+A09rb2x8tAHDktv1kX+0HiKiLNw5er2J1GwsYn1WoJM7aNiZW4pGv3APhk2NMjjFNgAl7Ji8CDt7kSTXDiF6BvlFY4VddJzb8Nvlrp+a/ef663RCL7cbwpkDRShoc98fOFuoNJGZD0NcXr9ty46DaG6Q+mzD7gP43xVw3rdQr/OD4oxxXj6gY2FxmKEKOLzMpV4zE/JtZu4gQ85+k6HvZl37F+hGVbP6zrfYD/A8w2svxeDJXScGF4KNYh/AR42arS9GQaGgEAaZ6D95+RGpvBvYB+GPZCVEf4P2m551/PzNhi+0fjbN6vrtp3Ks2emzp7r2Rgf/JqONtAD/obGy4tZC6T/k1Txjs7dkbiA2t5nPC6H80SB0E6mN4Kwn0GEOv8uOpIOWyxcjxZSbnipGYfzNrFxFi/gG0tbXtC+Be/VZfIjqtUlf+c672My9UzO3let24q6TgQvBRrEP4iHGz1aVoSDSUj4AHNRXw/pMA/QbhXE+3SVWhV+ifB+h5Br9AoOdjHHu+d/TKF5Yc/8m8b3tv6lx3ISmlt5lm/cTBey5oHP+UfoEW1dHWcQ9bE2FrYmxNSk1hxtaA/sfJ/zE54LGxgYAVYPoHKL6SQS8qVi+CuD9g+bxhcnyZKbpiJObfzNpFhJh/H8VK3vYTtdV+vzhdJQUXgo9iHcJHjJutLkVDoqGgGmLw5kDsQE5cDNABDB4XtCyAVQD/CyB9EbABRBvA3qD+mYANDJwEYJSub69tY5g0lrDizTjeXJfcYZN4mg7qAfifOFdA84nQ+JDR5+dA9AJDvUg0uJI4lvfCpNBG5BxWGDFXOUjMf2Hci40W81/h5j+qq/2SOIMfkq6SZvAWKytS+JjnSxiJ+TerJHuEB+zV/8Hbe9RP3HIKCDuBE48PbSi2Pl1uUj1h7tfGJqp45o045vxhoPjqhkz+CgDPEavnQLySwPHiKyy8pBxfZmauGIn5N7N2ESHmP7/51zcRxQKA3h/AwwHinIYce90Lp42d/JHvEKmJqYq9+OCq/rWru9a+8mzJ+5NrcOtWvzR5wpSdQnuPgFOoZahM+OSHLnzMohRGoiGzSnJHZOpn7GZbbjVmwlY71I1p2EGNrv+oqhu1g1J1OwRdsZ88jnDNV4fM/7NvxnHF/SPNPzP3shd/j9lbAy++huMb13j63+CGNV58w3sbB9evGex9f81Az3ubPHbTZpzFlpXjy0zOFaMv33jKZfW9a/fULb641zHnPXnIKU+aW49+hCs+rkb6zqonVz+99JJiXgjoqguZ9ej7bZ8rtnIqtqAuVynbfiphtd8/D65WBGzmNsplhU/+2RE+ZvUKI9GQWSW5I4LqhxV9jOO8BcEbRRSr81j/T3VMqAMntvucl7pAOOw/6jCxnrD8zTheeMtLNE6g34PwY2IObYuODYdcZYPyCaPtSqnTFSNZ+S/NjMvKv49zJZj/KO/tl8RZ3EHrKmkW13r0Swkf8xwJIzH/ZpXYm39TGx7oLIAbc8URoZUYFbeSK8eXaebdPQ5VzL+ZtYsIMf8VYv4bu/r2U8TnAviKf+KpzE/yCSJCSZxiTILoRC4ei6ckx5gcY8Wrx51xY1CMgcuzvmyMMVcR7rDpZ7nKyvFlJu+KkZh/M2sXEWL+XVAM8Q2/zfPfbEBswrkAfR/g0cPdLd9z+wtF5iopFNpupcQLHzFutloVDYmGbDTkWj8eYz+laGePeTIBryrCX5mhXy5WkR/XfCoSgqHTrhiJ+S+NOsT8u+Ecyht+m7v7pgGJ1f7PVNpqv7+/rpKCm6mKXi3CR4ybrSpFQ6IhGw2JfkQ/NvrRZV1pSMy/7UwEKy/mPxgnU5RT83/ygg8+sRGxc4kTz0z2f/4Kxh1Kv6K8gj6ukkIFDbmgrgofOfEWJJgswaIh0ZCNhkQ/oh8b/Yj5N9OL2jEm5t88Z0EinJn/5q6e74Do2wC2HW6Y14DUbYp5YZDORC0maqIXPlEjICde2xmRY0w0ZKMh0Y/ox0Y/Yv7N9KJ2jIn5N89ZkIiCzP8pt7494bZTt1znr7hpQc9h5NHZIBzp/z0zfqVvktL7JoN0JIoxURN91BgJHznx2mpSNCQastGQ6Ef0Y6MfMf9melE7xsT8m+csSITR/Lf9hset/6D3JwBNB/BhAAMEPMlQNxLiuzPUt0bc0Mu8HFC3KuI/B+lAlGOiJvqosRI+cuK11aRoSDRkoyHRj+jHRj9i/s30onaMifk3z1mQCKP5b+rufZiA/QJUNgjQTQo8P0BsRYRETfRRgyZ85MRrq0nRkGjIRkOiH9GPjX7E/JvpRe0YE/OfnLPW1tbziegi/SMzH9fR0bHUPJ3piLzmv2VB7+nMuCEVXaeAjUMvPMz83Evs3UKk/llA25EPjZroowZM+MiJ11aToiHRkI2GRD+iHxv9iPk304vaMSbmH0Bra+uxRHS1UuoAz/P0jbZLAExrb29/1DyliYi85r9pQe/PU0/uOX6PUThm6iisXc+44N5+rOnjoSaYZyuixQHbq6iwqIk+avCEj5x4bTUpGhIN2WhI9CP6sdGPmH8zvagdY2L+h8y/XvWf2t7ePn3WrFkT+/v77wKwrKOj42LzlJrNf0t33+8YfKiO/N4XxuBTH44lCl1yXz9efHvoK4BKfe15ED5RE32QPpcyRvjIiddWb6Ih0ZCNhkQ/oh8b/Yj5N9OL2jEm5h9AW1vbImZekTL7+mc9lfpiwDylAcz/gt4OZpymI4+eOgqH7lKH9/sZP/1dPzbEh1pQHo6BwpsB26uosKiJPmrwhI+ceG01KRoSDdloSPQj+rHRj5h/M72oHWM1b/6zrfS7Nv9N3T0tBLojtzzoBQVuNMunMiOiJvqoURQ+cuK11aRoSDRkoyHRj+jHRj9i/s30onaM1bz511OWZ+X/WgBjzNOK9wHsmC/uq9c8+70JW+6wb7aYfz32q5tf+etvng3QjoQIASEgBISAEBACQqAqCcx84rdnjNk4uJke3CPbfOIXj27ziReqcqBlHlTfmtfXr37uz2vK3A1/8+8C+GOx/aFiCjrY8//5IJ1uXtD3bTCOBfHO8HgNAU95daOv6Jo++uli+l1BZT4C4PUK6m+puyp88hMXPmZFCiPRkFkluSNEP6IfG/3osqIh0ZCNhqz0U6z5t33aTyDzb0OlwstaTWqFjz1I94WPJM0gOskXIxoSDdloSPQj+rHRj5h/Mz05xkI8xooy/7o/ls/5F/Mf4qSaj6mKj5CkIPqxFbFoSDRkoyHRj+jHRj9i/s305BgL8Rgr2vyb5y1vhJj/ECfVcm4qobgkBdGPrU5FQ6IhGw2JfkQ/NvoR82+mJ8dYiMeYmH+zAMsRIaIPUfTlmNAStyn6MQMXRnKMmVWSO0L0I/qx0Y+YfzM9OcZCPMbE/JsFWI4IEX2Ioi/HhJa4TdGPGbgwkmPMrBIx/8UykuPLTE4YSQ4yqySkHCTm3wZ9eGUlKUhSsFGX6MdMTxjJMWZWSUgnXpuGK6SsHF/miRJGkoPMKgkpB4n5t0EfXllJCpIUbNQl+jHTE0ZyjJlVEtKJ16bhCikrx5d5ooSR5CCzSkLKQWL+bdCHV1aSgiQFG3WJfsz0hJEcY2aVhHTitWm4QsrK8WWeKGEkOciskpByULnM/z4AHrMZdZWX3QrAW1U+RpvhCZ/89ISPWV3CSDRkVknuCNGP6MdGP7qsaEg0ZKMhK/2Uy/zbDFjKCgEhIASEgBAQAkJACAgBIVAEAefmv62tbREzr+jo6LjY35+2trZ9AdzLzKd2dHQsTf1NxwM4gZmP8/++tbVVv0X4FwDubG9vn17E2CJVxP9StGxjmjVr1sT+/v67iOhV/3hzcZg5c+Y2nuc9pAeplDpg3rx5r0VqwAV2JqUPAJOSRf+dOa6ktratr68/au7cuR/oOJ+ulvt/7+O5G4Aj2tvbHy2wS5EJ98319hmdGnFsJLVyq3+8+TikNMnMF2Qer5EZfAEdMR1jtZyDkmO/RSl1pD9XJJlNzcyxwgppVqbjrxZykD4MMzi8788zqfN4xuGayOGjRo1alzy3bZKLqy0HZXJI5daM3JTClGZYCz4oH4MkkHt95//Er3z8svrBavNBuY6xMHKQU/PvE/AmZiL5t8SE+k80yd/rpLA8yO8L8AKRCU2eHC4YM2ZM4iJGJ0IAy/yGSxs3AGfpv8disRNSJ+ikofsZgPf9J+5cv4/MoAvsSGr8fgOfefHIzFfp3xHRd1JmPsl2CQB9MXBqxu+1EZ4IYFolm/9MlL4xp8elTf7AwIC+kNYJ85GUtnzmfzNmXuz/fTJ+N2a+pdLNv//CZ8yYMc9lO8ZqNQf5Lqx1DkkvFPhOxpsssAirRL5NsEqdeJn57NQCVeq4AvAzvWADoOpzUHLxZYlmkDzerk4xSuklY+HqfCKaOmbMmLak+a/qHOTXhH8hU+dkfawBONx/fvOf8wYGBtoBVLUPynIeS5yvtGayndOSx909AE5j5m2JqKp9UOYCsP8Y05z0Yq/LHOTE/Ps7nTQfI1b+9STG4/E7Y7HY2Z7naUN2ms+kLSKiDzzPm5oyval4pdQKZp5YDSv/fuFnW21LJVYimub/5iSVIDQjZr41lVSSyVafdI7IXM0r0HdHIjzXCmSqc8nkmfhRn1BSmkitaBLRw57nvZoysTpeKbUtM+/v11skBmvZiWzfrqUuMHWCZGZ9Uk6s8PqOzUcA6BPxdP2tSSo+82LBsmtlK56pn8yLyVrNQamLIr2CRkSnpXSR+haNiLQutvXnWGE1klU286+FnjoOiUivWN5SSznIb8z0uTyH+U8saOnzuj7/J7VWtTkok0nmOT/T/Pu/jfM876pa8kGZ30TmWtBKLuJo068/Z1WzD8rUj/9iMhaLPZJp/m1zkBPzn7FCu8m2n+QJSK9STk+ZuJRJS5lYZt5Pr6L4VhUSJthv9MrmLBw27JvQ9Mq/72R7gud52wJIfEugTZrP/KdP0qn45KrThdVg/rN8XZreBuZb1b5IKfVq8kIy8e1IKono1Wu9wq9XVvR06VVtfbFERBdWk/nPt31Dj1sfV/4VOp/elmjzl2KROg718ZVtm55DyZekqmzmn4jSK5O1noMK2fYjrBJbVDfZ9uNfdfNfECRX/m+plRyUXMnW2zDyrvynLghSK//625FqzkGZW1eZ+S+plf4cK//pbwOSK/+v1ooPylzAymb+/b/TK/9J81+1PiiP+V8Wi8VuzTT/tjmoJObfb0b8W2CSK5CJiwX/im4qHsAnq8n8+/bvj9jP7j/Z+o2uXlFJmX+l1EWpFd14PL6f/oZAm3//SaokLiuERjIviDL3rufQTOLrZ5+pOTX1rVKyixd4nvcdpdTiKjP/m1xcZ9OM1oe+2M7YnpC4oK6vr78mueXnIp1Qq8T8azOSvt8haTz2929LYGa/ZtIX2KkTUTXnoELMf63n60xWufbbpvYj11IO8n2TeKD/XqFse/5T5lcfV6kV3NQ321WcgxIXRL77HBL38OXY7572AbWQg1LWIVsuynLPXyI8dS9oLfmg1H2fvnuJrk6ZfwAj7vuzyUGhm/8ciXPEjS7JFX791ekIw8bMR1ST+fdtYcm2anKC31f7b3RJfXXqeV4HgLRhS33dXA0r//6xZ7kY0HtH9bj9n8Q+5cyvTrXBS100KqW+43leYs9gNez5z/W1co7EOeJmu+SFot4yNeKiUX/dXA3mP/UVqH54QFIkd+rVIr3yNjg4OCF5c7w/cdZUDgpq/iVfpx8ikHflP+Pb7vQ3BcnjqWpzUGrcmTk627afLLGJ7RvVnIP8uvDv2Y7H46dmbvvJtmMieU6vah+UY9uzPob0cZP1/ryU+ddbyKrZB2Wcy5cnL4AuzLXtJ9sFVdAcFLr5z/V1V8rUp654fSsBep//fvqk3d/f/+1qNP/+r7OSkzdC9P4TtV7l1+Y/xcO/jz1ZdpMneISwOF/SKk173fwm2M8g+Y3Iqfo+EW12kwdM1Zj/XDdFZzvx+o+r1Kqb5qG3TPnvpcl2/0BJJzukxvwnGMlBmxpa30JE4qbM1J5/YWVn/qs9B2UaVv1zchEmffNm5iGdmc9rKAcl7nlInbuDmP9q90G5borOtu0n80Kq1nyQ3+fo7c7Z9vxnM/9Bc1Co5j/b/nbdWf8VsX/lMfNpQaabQEPyDc6rzTRt/hOsvsDJTAr+vVzJzqQSyGH68aepr1MHBgZ2rYZtP5kr2hkrJnqLU3pvqebh15X/24/k/RL6G6TEkzp0bDWt/Gc7HnLdjJjSWOpmO30xVF9ff1/yqRv6K/vEPRXVYv79x1hqpV/v0U6NOdvTtVK6qoUcFGTlX/L1ULbNte3Hv+c/z8q/3ptcdTko07Rl5p2gK/9VnoPSF9LZvr0OYv5T92wlH3+eeGpitfggfcwYvr02rvwnL6Sq0gdlHmN+n+g/p2U+SSozZwX1QaGa/1xXc77EoW/ITN9wmLnXu5pEn7HnL3NLxojHfiYnU+/t3lYpNc/zvJn+7QvJp/7oGztH3Jjm/KqlhBVmfN2V+fzjEY+HTV5A6kR7qlLqDM/zfqq3PmXus8z39IUSDs1ZU9mMeuYj9zJWAu4lom9q/fhupk9xSzzGsFrMf+qYSW37ydgLuclJpdZyUBDzL/na3vxXcw7K3BKWZc//Jnk6Y7Em9UCPmshB/vf5ZPtGLfNblNT2y2r2QbnyUCEr/z4jrJ9+WM0+KH1PSK5Fvmwr/0FzkHPz78zpSEVCQAgIASEgBISAEBACQkAIOCUg5t8pTqlMCAgBISAEhIAQEAJCQAhEl4CY/+jOjfRMCAgBISAEhIAQEAJCQAg4JSDm3ylOqUwICAEhIASEgBAQAkJACESXgJj/6M6N9EwICAEhIASEgBAQAkJACDglIObfKU6pTAgIASEgBISAEBACQkAIRJeAmP/ozo30TAgIASEgBISAEBACQkAIOCUg5t8pTqlMCAgBISAEhIAQEAJCQAhEl4CY/+jOjfRMCAgBISAEhIAQEAJCQAg4JSDm3ylOqUwICAEhIASEgBAQAkJACESXwP8HMNi58+V/7gQAAAAASUVORK5CYII=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23336250" y="838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31</xdr:col>
      <xdr:colOff>0</xdr:colOff>
      <xdr:row>16</xdr:row>
      <xdr:rowOff>0</xdr:rowOff>
    </xdr:from>
    <xdr:to>
      <xdr:col>31</xdr:col>
      <xdr:colOff>304800</xdr:colOff>
      <xdr:row>17</xdr:row>
      <xdr:rowOff>114300</xdr:rowOff>
    </xdr:to>
    <xdr:sp macro="" textlink="">
      <xdr:nvSpPr>
        <xdr:cNvPr id="9" name="AutoShape 4" descr="data:image/png;base64,iVBORw0KGgoAAAANSUhEUgAAAv8AAADICAYAAAB/G44eAAAgAElEQVR4Xu2dCZgcVbn+3+/0JJlkskAEgrKILFeJiCCyX1BBFoGrXiEQMgsIzJgLRgQXEJVVEBJAICxhhkUyM0lIjP69XlmCoiKyKZuEABIiyhq2BDIzmcmk6/s/p6e7p6bT3ae6z6nu6u6vnydPnpn5zvY7b3311ulTVQT5CAEhIASEgBAQAkJACAgBIVATBKgmRimDFAJCQAgIASEgBISAEBACQgCBzH9bW9siZl7R0dFxcYpZa2vr+UR0kf6ZmY/r6OhYKjyFgBAQAkJACAgBISAEhIAQiC4Bo/nXxh/ACcx8Qcr8t7a2HktEVyulDvA8b1sASwBMa29vfzS6Q5WeCQEhIASEgBAQAkJACAiB2iaQ0/zPmjVrYn9//11E9GpydT+98p9c9Z/a3t4+PRUHYJn/m4HaxiqjFwJCQAgIASEgBISAEBAC0SNgXPnXXc7c9pPtZx2nLwaiN0TpkRAQAkJACAgBISAEhIAQEAKaQMHmP9tKf3JrkJh/0ZQQEAJCQAgIASEgBISAEIgwgYLNf65vApIr/2cCiAUY7+4A/h4grlZDPgTg3VodfIBxC5/8kISPWUTCSDRkVknuCNGP6MdGP7qsEw1dDyxUwGa6wn8BP70CeMC2YxEp74RPRMYSRjcaALxYbMVFmX8He/6PBSBPB8o9ax8B8Hqxk1oD5YRP/kkWPuaDQBiJhswqkRxdLCM5vszknDBqB5YxcJhujoHDZwL3mZuuiAgnfGxH2tTdex4RDgLTDoD3Cpge7mwcdyGI2LZuy/JWfIo1/7ZP+xHzLydeG91bid6m4QopK3zMEyWMJAeZVSLmv1hGcnyZyTlhJObfDLqYiAsvZLVql76/MLBflvLPxjHuoAWNtKaYuh2VsdJPUeZfd9zyOf9i/uXEa6N/K9HbNFwhZYWPeaKEkeQgs0rE/BfLSI4vMzknjMT8m0EXE9HU3XspAeflKsuMG7uaGs4opm5HZaz0E8j8O+qovxox/3LitZGVlehtGq6QssLHPFHCSHKQWSVi/otlJMeXmZwTRmL+zaCLiWjp7n2SgT102aa9RmPq1gor3/Fw26Mbhqpj/LuzqeGjxdTtqIyVfsT8O5oFx9VYTarjvkSxOuEjxs1Wl6Ih0ZCNhkQ/oh8b/eiyTjQk5t92GrKXb+7uXQdgvP7rjceOxfgxpO+pwEkL+tIF+keNG7PkeEpeDYTTjzy1WulHzH/J5ytQg1aTGqiFyg4SPnLitVWwaEg0ZKMh0Y/ox0Y/Yv7N9Mp2jLXc0bcNx7znQDRBd/OHX6zHx7dSeGWthx/e1Z/q+TudjQ1bmocRWoQVHzH/oc2LVcVWk2rVcmUUFj5y4rVVqmhINGSjIdGP6MdGP2L+zfTKcow1L+ydCQ8/ST6KNd3LLccT3u4ZfsAPA3d3NTYcZR5GaBFWfMT8hzYvVhVbTapVy5VRWPjIiddWqaIh0ZCNhkQ/oh8b/Yj5N9Mr6THWvGhgN8Q3/hTAMeauAR7T/t1N4x4JEhtSjBUfMf8hzYpltVaTatl2JRQXPnLitdWpaEg0ZKMh0Y/ox0Y/Yv7N9Ep2jCWe5Q/8GED9cLfoVYL3BwZ9HMA+6d8zHoLyftw5Y8L95iGEGmHFR8x/qHNTdOVWk1p0q5VTUPjIiddWraIh0ZCNhkQ/oh8b/Yj5N9ML/Rg7qXv9wR74AoAPyejOL4lpIRH/U/9eKarbEAeNGhz71M+/TulN/+YhhBphxaco8z9r1qyJ/f39dxHRgXpozHxcR0dHIW/slUd9SuK0OSqsRG/TcIWUFT7miRJGkoPMKskdIfoR/djoR8y/mV5ox5h+gddLO/ddDMIPR3aDXlBEd4C9ZZndi3t4vau54Q1zt0sWYcWnKPPf1ta2iJm3ra+vP2pgYGBXAEsATGtvb3804LDF/EviDCiVrGFWordpuELKCh/zRAkjyUFmlYj5L5aRHF9mck4YyaM+zaD9Ec3dvUfpLT5Z3tw7XzF3g+jdbDXWvPlPrfoD+FlqtT95MbCio6Pj4oDTIOZfTrwBpSLmvwhQTk4qRbRbSUWEkeQgG72KfkQ/NvqRlX8zPafH2LTF702qHxx9AUBnZTT9BBi3KULem3fF/Ce3/GSafw2zvb19unk+ExFi/iVxBpSKmP8iQDlNmkW0XwlFhJHkIBudin5EPzb6EfNvpufsGEuu9l/MwF7DzdIGAt+qmOYz8aCpOzVv/jUg/7afwcHBCZ7nPQTgYTH/JvkE/rsz0QdusbIChY+ceG0VKxoSDdloSPQj+rHRj5h/Mz3rY+xCZrVyQd8lBJw3ojmiPxO8W4lpubkbQxFi/gHMnDlzm6Th3x7Av5n5FQDLOjo6bgYQCwBzf32xECCuVkOmAFhdq4MPMG7hkx+S8DGLSBiJhswqyR0h+hH92OhHl3WioeuBhaOAg3WFq4ATrwAesO1YRMpb8Tns/GX7brnjXt+LjarXfnPow9y/oWfN/Hde+uuvCh3jO6ueXP300kui5MsmAXiu0HGk4ou64dffWLZ7AAJ0Rrb95IdkfcUbYA4qOUT4iH5s9SsaEg3ZaEj0I/qx0Y8u60RDcsPvptPQ3NXzAxDpe1Drhv9KDyt48wB6tpiJk5X/4W0/iRt8W1tbjyWiq5VSB8ybN++1gFDF/EviDCiVrGFOkqZNByJeVviYJ0gYSQ4yqyR3hOhH9GOjHzH/ZnoFH2MtC3v39OK4hAhHZ1Q/TwG3mJvMHSHmf9NtP+8DOKKAx3xqumL+JXHaHIcFJwWbxiqwrPAxT5owkhxkVomY/2IZyfFlJueEkaz8D4Fu6u77JrF3CYg2S6MnPA0P8xThr+bpyB8h5t+W4FB5Mf9y4rVRkpOkadOBiJcVPuYJEkaSg8wqEfNfLCM5vszknDCqdfM/o/v9XWIYdTHAmU+bnE8Un0cc22CeCnOEmH8zoyARYv7lxBtEJ7linCRNmw5EvGzofFoW9f8Hx+M7E9GaUXWDL9x6/KT3Is4ks3uhM6owHsKnsAkT/cg5rDDFbBrtREO1bP6bu3tOJpB+hOd2KbwEehHkzSOmP9lOkL+8mH83NMX8S+K0UZKTpGnTgYiXDY1P08K+A5SHnzI48XSJ9IdxaWdTw48izsXfvdAYVRCDfF0VPpKjbaQs+jHTc8KoFs3/yYt7tt44SPoRnqf5MRPhF+TxPBCtNeMvLELMf2G8ckWL+ZcTi42SnCRNmw5EvGwofKYtfmt8/WDDPwB8ONv4CbhofmPDhRFnk+peKIwqZOxBuil8JEcH0UmuGNGPmZ4TRrVm/psW9B1LXmJv/65pxITXwNA39d5txl5chJj/4rhllhLzLycWGyU5SZo2HYh42VD4NHf36pX9S1Jjn7p1DH0bGC+/56V+Fd9I8a0Xzpj4TsT56O6FwqgCxh20i8JHcnRQrWSLE/2Y6TlhVEvmv6W7Zw6DvpuB9i5i3ESEN8zIi48Q8188O39JMf9yYrFRkpOkadOBiJcNzGfa4vcmjfPUFt6G0Vsw8RaKeAsGtoCiDwHYgoAtGLQFwFuAsSOAMXrsp+03GgfvOPQI5XP+rx9vfJC+AEih6QXQC0YvwL0A9ZLCO2Be7iH2DLz48oExDcuXHE/xMrEMzKhM/St3s8JHcrSNBkU/ZnpOGNWC+T9pwcAnPWy8EowjfVjXgHieYlpqRm0fIebfnqGuQcy/nFhslOQkadp0IOJlN+Hz+T9w3XZv9u3BG7GHUvRpBvZA4h+PL2Yssw4ag723G3qZ94X39mPVu5uY/6DVriB9QUC0HIRnEI8t72quXxm0sEWcaEhykIV85JsjAzw5vszqcsKo2s1/c3ffdBBr479NGinxHxXUTWB+yYzZTYSY/yTHtra2RQBO0D8y83EdHR2FXH2J+ZcTr80R6SRp2nQgymV3Pfpbu+0947KtPWAPRerTDN4DjN1c9vkz28YS5r93A9D1+IgnqQ2kvh2waK8fwDPseXcxjV7c3TRmhUVduYqKhiQH2chK9CP6sdGPLutEQ9Vs/pu6e88g4LwRoBkdinCzLfxCy4v5B9Da2no+gMPr6+uPGhgY0DddLAEwrYAXfYn5l8RZ6LHnj3eSNG06EJWyTZ3v76xI7cGkPj20kp/4t20B/esHYy2I1wJqDYHXgnmtfloCM68lpdawN/QzFLaFx1fnqpvADxDobE+BYlBjOU5jmeJjFfT/NNbz4lsTYRcG7QJA/5sSsJ/Psuf9IqbUb+5obHg8YBlTmGhIcpBJI/n+LvoR/djoR8x/Hnond/fvsmHDB9fHRjccngoj4HUQXUPM99uCL6a8mH8AyVV/tLe3T585c+Y2nuc9xMxnF7D6L+ZfEmcxx1+qTM2eeJvnr9uKY3QkQR0BsN7/ODkgyEEwrwTRSiJ6kZhXEvFKZiro+fwe0KZTQJY2XyZF3yOP/xmwP2B4ExlqFwLtwuDkBYG+MOBReep4FsCv2Isv62qe+OegbWWJq1kNBWQmfCRHB5RK1jDRj5meE0bVtvLf3N33NYCvBPCxNEKiP5GHa4n432as4USI+R9a+T+WiK5WSh3geZ5eZZSVf7d6c5IU3HYpUrXVFJ+TutcdzFBHMKBXQT5rmgn24m8QqReIaCUTvQjGSgX+l6lc4L97vDvH6D+ZEy9WWUdMLxHxnYHLmwKJdmDmzzCg3yXwn3kvBIjuUZ637I6m8ctM1Wb8vaY0VCAbHS58xPwXIZt0EdGPmZ4TRtVk/pu6ey8gIPNx0bcq4CYzznAjxPwn+SYvAH4B4N/6ImDevHmvFYBeVv7lxFKAXDYJdZI0bToQZtnmO/q2R51e1ecvMOgLlH97zOMAr9Sr+qTqXiSPV7769D0Ttt3jiLfD7GPJ6maq9xT2I/DBzImLgc2ytk14GqBObIx3drZMeCtA/6paQwHGbwoRPpKjTRrJ93fRj5meE0bVYP5ndK//aB3xlfr+0RQ29uJvE6mrFdF9ZpThR4j5z7/t50EAQ48Ayf/ZH8DDpqAa/rveC726hsdvGnrV8Tniwvv/c+KUjx0wauzEA2Kj6vfOBYDZW+MNDjyxoff9xz54c+Vj8YFefXPsiM+61S9NnjBlp4K285iAR+Xvk7bZ9TNjxk/+TGx0/d4Uq9s+s1/seW9t6F3zizeff3DpA9fMeD5Pv6tOQ47nSPjkByp8hI/tIedEQ9cDC0cNfUuKVcCJVwAP2HaslOWPufShL2623SfPp1jdTql244P9j7313J+XsOctL2Vf8rX1zqonVz+99JIo+bJJAJ4rlg8VWjDbHn//PQAB65OV//ygnKwIBJyLSgyrCj7N3eumMaujiejzAH8010QQ8AwIfyXwg2D6u2nCXn3q3i2rZuU/z2D104wI2I+BAwBMzQj1mLmTgc7upvG/z1JNVWjIpAWLvwsfydEW8pFtYwHgOTnGKnnlv7mr5wcguszPigi3E+OGqJ3HZOU/98r/rR0dHRcHELwOEfMvJ5aAUska5iRp2nSg2LInLxj4RNzbeDwUpuV5/Oa7BDzOhMfBeFAV+C1Q1JJmsawKKecxHw6io7LdI8D6le8ed3Y1j1/oq7NiNVQIF4tY4SM52kI+Yv4DwHNyjFWi+W/q7P0wiK8iohN9nN4m4BoC7tW/i9p5TMw/gFmzZk3s7++/i4gOTE7cnfrJPwHEngoR8y8nlgLkskmok6Rp04FCy7Ys7Ptv9rzjATUN4E22xunVfQYeJ9DjBLbaEhe1pFkoK5t4D9gLwFGAvhDY5KlBjzOoc2D9YOeS0ybVQz86Tj65CFTcMVbiqRQ+cg6zlZwTDVWa+T+pq+dwJrqSgU+lARI9pOLxa6FU+qVdUTuPifm3lftQeTH/kjhtlOQkadp0IEjZGd3v71KH0dOYvOPB0M/hz/jw84BapggPgPnlIHUGiYla0gzSZ+cxiScGeUdz4iJgk/cJvNK75vXO2FY7n7/keIo7b7s6KqyIY6yMqIWPnMNs5edEQ5Vk/pu6e/+HgBszwM1XwHWZMKN2HhPzbyt3Mf9BCDpJCkEaqtCYSPNp6uz9sorRNGY+HsBoP2MGmIBlYL5PEf0xDP5RS5phjDFonfpdAkDsKAbri4CR9wUQHgV7V3U2TtCPKpbPSAKRPsYiMFnCR8y/rQydaKhSzH9zV99PQXyuD9q7Sqlr4Hl3ZwMZtfOYmH9buYv5D0LQSVII0lCFxkSOT/Pi9R/jwfjxxDgeRJ/JwvVlMO6jGC0r5EVYxcxP1JJmMWMIo0yu+wKIaaFXx1d2TW94Iox2K7TOyB1jEeMofMT820rSiYaibv6nLX5vUv1g/Y0Az0gDYzwBojkK/GIuiFE7j4n5t5W7mP8gBJ0khSANVWhMZPg0d/cfxZQ0/cDYTJ4MfoCIlhHTfQQuyRaTqCXNqGmMgWPi8Y0nq1jdDsN9o34wXxUb3HDlz7+++dqo9bkM/YnMMVaGsQdpUviI+Q+ik3wxTjQUZfPf2NXzKUWkt/mkX9ZIoF8TYw6IN3lMtR9W1M5jYv5t5S7mPwhBJ0khSEMVGlN2Pi1dvccwoQ3Af23CkPAmWL+YxLtPgVaUmnHUkmapxx+kvdXPPfTRrXY94EsMagJY3/yb+qxQpK68Y8bY24PUU8UxZT/GIs5W+Ij5t5WoEw1F1fw3Lew9mrzE/n7/+1huUECg3Bq185iYf1u5i/kPQtBJUgjSUIXGlI1PXtMPPAZgmYLSxr+3XGyjljTLxSFfuylGzPxxEDUx8KWM+P8DqSs7Z4z9UxT7X4I+le0YK8HYXDQhfMT82+rIiYaiaP4zb+wlwnsMnqMSi2LBPlE7j4n5DzZvpih52o8kTpNG8v3dSdIspAP5TD8zfkXA3YoQiT3jUUuahXAuVWwmIyY+BIxmBg0/fi7RGb6uTqkrbz9x3Cul6ltE2in5MRaRcQfthvCRc1hQreSKc6KhqJn/lu6+yxl8jm/QfyfiOcRU0Ntoo3Yeq3nzn3rDb8ZXOXqeC3nWv5h/SZw2idNJ0gzSAcNK/68Z/MsY6NkgdZUqJmpJs1TjLqSdbIw8BSJPfwvAzQAmp+tj/BNE53U2jltUSBsVHluyY6xCOQkfOYfZSteJhqJi/k9c0DOljtVcgKf5wNwV87w5rNS6QmFF7TxW8+Y/cwLb2tr2BaAflTetvb390YATLOZfEmdAqWQNc5I083XAYPr/D1BLFbxnbAYRVtmoJc2wxmlTbz5GDGzLgL4A0Hlq+MN8Tf/ohvOWHE/rbdqukLKhH2MVwiFXN4WPnMNsJexEQ1Ew/02dHxxAFJsLgv9Jd+0KaC8WUtTOY2L+M2ayra1tETOv6OjouLiASRbzL4mzALlsEuokaWbrQN7tPcDdBCxVwFM2nQ+7bNSSZtjjLab+IIw8xn4gnApgz3QbRA9xPP7DruYJobyjoZixhFQmtGMspP6WulrhI+cwW8050VC5zX9LV08TE80FsFkSyAYwLleE/7UBFCRH29RfaFkx/z5iyVX/W5RSR86bN++1AmCK+ZfEWYBcwjf/hpX+ewH8UgGP23S6VGWjljRLNe5C2gnKyItTHWLe6QC1+OqPJ7YBzRg3u5A2KyzWiTGpsDEX0l3hI+ewQvSSLdaJhspp/psX9J4PxkW+wf1bAZdj6OEXVp+gOdqqkQIKi/kfaf6LWfXXNYj5l8RZwGEXnvlv6e7/IiP+rayP7AR+B4WlysNfbTpb6rJRS5qlHn+Q9gpl5BF9HsynA9jRV/8veVTsvK7j618I0maFxTgxJhU25kK6K3zkHFaIXqrK/J/ya54w2NN7fcaiyGPEdDkR/9sWjC5faI520Wa+OsT8J+kkb/y9B8Bpvr3+UwDEAkzC/gAeDhBXqyGa4+paHXyAcVvz+cyMiz+88+e+fvqY8ZNPyWwvPtj/l/61b931/mvPReLpPQF4jAhZt/qlyROm7PReoeVqKb4YRmPGT9580nZTT6ob03BEihV73hsfvPnSZf/7vT1+WWX8rI+xKuORORzhk3+ChY/5AHDC6Hpg4SjgYN3cKuDEK4AHzE0XH/G57yz+5DafOvQnsVH1+6RqiW/oXfbOyr9dH9/QP1h8zSNLFpOjXbWdrZ53Vj25+umll0TJl00CUNATlPzjomJhtba26tX7s+rr64+aO3fuBwXWIyv/+YHJqlKIfJLPIP4+AN8bXnWD9Ccg/ksF9ZcC9Ryp8KitmEQKTrIzNowY+AoD+luAD6XHxri4s6nhgiiOtcg+SQ4KMQcVOSeVVEz0Y54tJ4xKue2nubvvawSey4Due+pjdWNvLkw2OdqMvvAIWflPMmttbT2fiKa2t7dPLxyjbPsxMHOSFIqYl0opUhSfps51n4dS36eMFzqRvoGXuJNYm//K/0QtaUaRqC0jD7Qj2DsdejtQ8kNEC2N1Y8+8/Xh6O4pjLrBPRR1jBbZRyeHCRy6ObPXrREOlMv9N3T3fJdAc36Cd3Ngr5r9oGVnpp+iV/yKf8pMapaz8S+IsWvEYWnV4PWgF+vnDMdamn8/2lyHgPYA7CdQZtK5KiLM1tpUwRts+umLkgc8CqNHXn8cV05l3NI2r6G+PCj3GbOejAssXlIMqcHy2XRY+ZoJOGIVt/i+8kNWqXfquZ+B/fENydmOvmH+zUHJEWOmnaPNfdHeHCor5F/NvI6HAom9Z0HsaezgHhJ39Deq38tYpzGdG1b251ZWxtZmgqJd1yYiZTmDi76XHzLyOFc7smjH+9qhzyNO/wMdYBY/RpuvCR85hNvrRZZ1oKEzz39T5/s4Uq5sLxpGpwRLjEaVwRdjnTpc52naidHnZ9uOCoph/E0UnScHUSAX/3cjnpK6+Az1KvGL8vzLG+ThA8xW40ldmc05f1JJmFHXmmpEHPhggrTd9E9/Qh/DTzhkN50Vx/AH6ZDzGAtRRzSHCR8y/rb6daCgs89/Y1XO4osQbe//DN9ClhI2zCXVx28GbyrvO0ab2TH8X828iFOzvsvIviTOYUrJH5U2aTZ3rLiSlMm++fEvv61dMC20aroSyUUuaUWQWBiNm2pmHLjiHXwoGLKWNdOb8k8YV8h6UKCBzYkyiMJCQ+iB85BxmKy0nGgrD/Lcs6P2Gx7iegLrhQfJ1CjTfdtBBy4eRo4O2nS1OzL8NveGyYv4lcdooKWvS1Df0Uix2AZjTN2EmG1lCjPlEeMOm0UopG7WkGUVu4THyGjwofQFwlG/cf2dF/9N14riHosgiR5+cGJMKGm+hXRU+cg4rVDOZ8U405Nr8Ny/ouwLM+ml4Qx/mdwHMVkS/tx1wIeXDy9GF9GI4Vsx/cdwyS4n5l8Rpo6RNkmaO1f7HiXAbMR61aazSykYtaUaRX9iMGJjJwGm+sb8H0MzOxnFLosgjS5+cGJMKGWsx3RQ+cg4rRjf+Mk405Mr8Jx6M4dH1RDhuuJP8dwZmx0DP2w620PJh5+hC+yPmv1Bi2ePF/EvitFFSOmnmWe0P5dnDNp0uVdmoJc1SjbuQdkrBaOh9APo+AB6d7hvzWZ1N468ppK9linViTMrU91I0K3zkHGarMycacmH+Wxb07Q9OPL9/r9SgGLi7zvNms1LrbAdaTPlS5OhC+iXmvxBauWPF/EvitFFSImnmWu0HoI3/4zYNVHLZqCXNKLIsFSMm7MtMPwB42xQHAl85v3H88NOBogjI0ZNIojk0J71yYtyc9CSalQgf87w4YWRr/k9a0Heix3wDgM2HcxRuIWCeeQjhRZQqRwcdgZj/oKTyx4n5F/NftJKOOP++Y7f6xIHfzLK3v2ZX+/0wo5Y0i57oEAuWkhEzfYyJfwDgM+lVNeaFoyc0fOO2r1BZVtUCoHViTAK0U6khwkfOYbbadaIhG/PfvKDvO2C+0jeQ9QTMJuA3toOzLV/KHB2kr2L+k5SSb/i9KPnjnQW+6VfMvyTOIMfbJjGy2m/GFrWkae5x6SNKz0g1eOT9wP+8bID+FKPYzJ/PGFPy/bQBiDsxJgHaqdQQ4SPnMFvtOtFQsea/ZUHfVcz+F1/SSjDPVoQnbAfmonzpc3T+Xov5B9Da2nosEV2tlDpg1KhR6/r7++8C8LOOjo6lASddzL8kzoBSGQpLPLdf4Sey2m/GFrWkae5x6SPKxcgDvgWgZXjEtNJjb2Z30/iSPkkjAHEnxiRAO5UaInzkHGarXScaKtT8T1v83qT6DaNvBtEJvjz0MDFfFqUn4pUrR+eaVDH/ANra2hYx85ICzH4mTzH/kjgDJ87m7j5tmC4HeKyvkN7TX9N7+3MBjFrSDDzRJQwsJyMGTWfwd33DXc/gmV2N40v2DO0AqJ0YkwDtVGqI8JFzmK12nWioEPPfPH/drlCkjf9Bvs7/pk7RpZ7HG20H5LJ8OXN0tnHUvPmfNWvWxIGBgUUAVgD4ThKSbPtxqXq52S5B8+TFPVvHB3EFQL6VUmCw7/2uMeMmVcITU9yqImBtUUuaAbtd0rByM2KiQ5gT9wGkb7ID83mdTeN/WlIQuRtzYkwiMpYwuiF8xPzb6sqJhoKa/8aunkMV0c0Adkp3nHGbItxoO5Awypc7R2eOScz/rFkTk9t8UF9ff9Tg4OAEz/Me0nvHCvgmQFb+JXHmJdDU2Xs0xXA5GLulAwnLQbjh9SfufXnbPY54O4yEUw11Ri1pRpFpFBgx8W7MSj8J6OPDJ2O+prNp/FkRYObEmERgHGF1QfjIOcxWW040FMT8N3f3NAMJ45/+9pxAVxA4su8diUKO9k+wmP9h85/e46+3AWlI7e3tZwKIBTgi9gfwcIC4Wg2ZAmB1rQ7+uBtWnTV2syn+bREYXN/z6/defurn8YHe/nWrX5o8YcpO79UqH9O4hY+JEBAVRvUTtthi0vafnBUbVb9Pqtcb1n+w9M7TPqy3upXzU9M5KAB44ZMfkvAxi8gJo+uBhaOAg3Vzq4ATrwAe8Df9tetfPKNh84+cl/6d563tW/PmdWtfeSbSHiwqOTrF7Z1VT65+euklUfJlk52YIzsAACAASURBVAA8Z5ZZ9ggqpmByz/+Kjo6Oi3V5n/mfHrA+WfmXVZNNCJy84INPxDl2OYCv+P74hl7tV4x7Ur+L2opAQM2XLEz4mFFHjZEH6Fx6VLrnjHs6mxq+ZB5JaBFOViVD6135KxY+cg6zVaETDeVb+W/u7rkWIN9CAr2g4F0G0LO2nQ+7fNRydM2v/OsJ10/7AXCW3vYzMDCwK4B7mflU2fbj7HBwkhSc9aYEFTV19zQSSBv/9MuQANxHwA0EvOrvQtSSQgnwFNSE8DHjiiIjJpzLjON8vf9b/6iBLy45fvL75hE5j6i5HFQgQeEj5r9AyWwS7kRD2cx/yx0ffMgbVTePmH35hB5MPtHnLduOl6J81HK0mP/krPuf88/MF6S+BQgoCln5l8SZINB2M4/qG7/+coL/ecPYAPANCtSdDVPUkkJAzZcsTPiYUUeVkQc+E6Bm3wheRlwd0tky9p/mUTmNcGJMnPYoWpUJHzmH2SrSiYYyzf+fu3reVErNA/MBvg7+v1EKl8Y9sG2nS1U+ajlazL+bmRfzL4kTzQv79oXn6af5fM6H4wli3ECEp3MhilpScHNIuKtF+JhZRpkRM1qZ8A3fKHoU8Pk7Ghv0421L9XFiTErV2TK0I3zkHGYrOyca8pv/1w+f+YNVJ12lc8cO6c4xOhRB3+xbUZ+o5Wgx/27kI+a/xhNny4LebzDTHIAn+FDMJ9ANBI7nwxO1pODmkHBXi/Axs4w6I4+5CUTf9o+EiQ/vmjH+PvPonEQ4MSZOehLNSoRPjZ/DHMgyoaGbgc8A2HfEY38LqJyArzOwsy6y+uBmr3/rnVSq+LjXX/hjw7+WG/f3ewrexs0+8tq/TrzoL73bfWp9Ac2HFhq1HC3m381Ui/mv0cQ56y4es3ZN31UAzvAh+BcR30BM9weRV9SSQpA+lzJG+JhpVwIjj/gwMI147j8xTZ/fNO5O8witI8Tc1miOtlbOUAWiHwPIRmC/g4AfEnCMI+bW1TCp9X0f3b396Uv/0mldmWUFUcvRYv4tJzRZXMx/DZ5Ymuf3fhYxuhLg9DYfAu4GYy4RAt+EFLWk4OaQcFeL8DGzrBRGTGo3Zu82AOnVPAZO72psuMk8SqsIMW81mKOtFDOysOgnD8x5wC4M3K9GPuDCIX67qvqn7Nj1xNXPlPVFmlHL0WL+7TSVKi3mv8ZOLM3dPScDuAqgyb6htyugvVBJRS0pFNr/sOOFj5lwJTHywFsAtBRAQ3pkhB91zmi41DzSoiPEvNVYji5aKdkLin7yAL0Z0Nv3vuiYudPq1u5+6HkrzvnfZU4rLaCyqOVoMf8FTF6eUDH/NXRiaV7QdyWYv+MzLu+DcaXSq/5FfKKWFIoYQqhFhI8ZbyUyYsLdzNgyPTrmqzqbxo94GZ555IEjxLzVUI4OrIrggaKfHKxuBr4AINAW1+C43UfGx014+tGON091X3OwGqOWo8X8B5s3U5SY/xo4sTR2rZuqSF0N4Aif8V9OHl9JRMtNIsn196glhWLHEVY54WMmW6mMPGA+gKm+Ed7a2dhwmnnEBUeIeauBHF2wKoIXEP3kYNUOnM/ARcFRli/y6csfOahcNwBHLUeL+Qcwc+bMbTzPewjA9klZ6pfQHNHe3v5oQJmK+a/yE0vTgr5jiXE1wCmNQO/v57h3pYopq5cWRS0pBNR8ycKEjxl1JTNi4FoGDvSNcmlnY4P/5WBmAOYIMW9VnqPNErCKEP3kNv/XMTArH92Db7kFnzj1VDx/66144LTTcPTvfodtDj10RBFvwwY8dcUV+Nv5529S1bRnn8XmU4fWCHpfew1/aGnB6/ffj12am/GfN9yAUROGHrK3ZsUKLPnkJ3N2ZdWp1x3z5iGnvmmlhCILRy1Hi/nXL2Zqa9OPpbpFKXXkvHnzXitibsX8V/GJpam798cEXJwxxKL292fDFLWkUIT+Qy0ifMx4K52Rx/gJCEemRkqg389vHOdyD7GYtyrO0eYjxDpC9FOk+fcb/ZT591f12Ysvxh7nnIP3V67Matz9Fw59r7+eiH3jz3/Gb7/4ReiLgvHbbYcHzzgDk3bZJfG3f3R2Ji4wsn3E/A9TEfMPoLW1VZv3s+rr64+aO3fuB0WkCTH/VXhiOfn2nq29UepqJj5xeHj8NghXKyZnzyevdONWxPFSUBHhY8ZVDYw84BwA03yjfbyzseGz5tEHihDzVoU5OtDMuwkS/RRh/jNX+LOZf7+Bf7GzM72a3/PKK5tcDKQuFFLm39+l1LcA2cql4sT8i/kfIePW1tbziSi9Z42ZL+jo6Mhc6c2XQsT8V9mJpaV7/ReY4z8D0afTQyN6lLz4z4jUSjfnk6FaqsG4ueSRWZfwMdOtFkZMOJ0Zp/hG/FJnY0PihT+WHzFvVZajLfVQaHHRT5Hmf93LL2PCDjsktvlkmv9sZj6Xic/cOpTZndSFxmu//33iW4FsHzH/Yv5H6KKtrW2R/kV7e/v05Bage5n51I6ODv04uiAfMf9VdGJp7uo9Q6/uAxg9PCxaFIvx1RyHF0QQhcRUi3ErZMyFxAofM61qYsSgZgaf6Rv1u52NDVuYKeSNEPNWRTnaUgvFFBf9FGH+U0VSxjzT/Ovff/igg3Lu9c9s0nRhkO++AV2XmH8x/3kPft/FgD4BxQJkiv0BPBwgrlZDpug3dVfC4E9of+Xi0Q2T048DY+YNG3revfndlx6/K6z+r1v90uQJU3Z6L6z6K71e4WOewWpjNHnHPY+sn7jV8AUAs/eb7+2949o3nhs008gaUTE5qMjx2RYTPvkJCp8cfH4GXDIOI76t2yQym/n/yCGH4Avz9cO+kL6BN4iIM7cJpb49UKNHI9+qv6774a9+v+WVXfZ7O0g7rmOilqPfWfXk6qeXXhIlXzYJwHPFcqdiC/rLafPPzCsK2PojK//5wUd+1eTkhet3iHveXIx4NTk/D6arFeEJF7rKVUc1rdqGwUn4mKlWIyMGf5FBl/tHXzdq3Fa3H0/FnLwjn4PMsxxqhPCp8HNYqOrIU3k7YHzaTzbzn2//fq7mMi8YGrbZJv20H9OTfnSdsvI/TLbmb/idNWvWxP7+fr2q+zO9zSe57WeJvvFMHvXpLJ1E+sTSvGD9IeCE8U8/b1w/xhPgqwm0xhmFHBVVo3FzyUz4mGlWKyNm7MuEG/wEaGP84/NPmvgPM5UREZHOQQWOJYxw4SPmvyhdFWv+c+3hz9za498apDuY+bQf/QhQ/+M/8w1CzL+Y/xH6yHzOPzMfV8B+f12XrPxXaOJs7uptBUEb/zHpIRA6FOPmojJhEYWq1bgVgSJrEeFjJlnNjDzwVICG9gckPwTad37juMfMZNIRYm4rNEcXMMdhhop+ctAN2/ynVvv1Kr/+pFb4M5/xn+pevm8AxPyL+XedJMT8V+CJpbmr76cgPtfX9R4w5ijCb10LJF991WzcXHAUPmaK1c6ICNvFGb/yk/CYj+huGr/MTCcRIeatAnN0wLktRZjox8L8l2KCgrQh5l/MfxCdFBIj5r+CTizN89dtRSo2l4mPH+42P68oNhvs/b2QiXcRW+3GzZaR8DETrAlGzJt5RL/z02CiE7pmjFtsJiTm38BIzG0FncMC6L1kIUFW/kvWGUNDYv7F/LvWopj/CkmcJ3f17Rcnvh7AXukuE+6LgecwU1meuFMTxs3iiBM+Zni1wohBMQY/lPEUtm90Nja0i7k16yRPhJj/CjmHWc1yCIVvBi4EcEEIVTuvcvnFDx78wU579jmvOECFUcvRNX/Db4A5CxIi5r8CEmdTd08jgfT+/s1T3SXgdsLIGwqDTLjLmKglBZdjc1GX8DFTrDVGHqC/AdgsTYb5nM6m8bPF3Jq1kiNCzH8FnMOKnt0QC16x2+eaN1v+pxH35ITYXNFVx+snLH/01jdPLroCy4JRy9Fi/i0nNFlczH/EE2dLd++PGfC/tbmfgDkE/NqNBIqvJWpJofiRhFNS+Ji51iIjD4l7ALZL0yH8tHNGw3libs16yRIh5j/i57CiZjXkQid1rz/Yg3fTpy45Yuqk5x8MuTW76j/45OfOX37eXaG9r8fUu6jlaDH/phkL9ncx/xFNnKfc+vaEDWPGzSXCSb4uroRSs5Xnhfr8/mDSAaKWFIL2u1RxwsdMulYZeYBecfQ/ovem+Y0Np4u5NWsmI0LMf0TPYQXPZIkKNHWvbyTEbwJowrhXV+BTlx2NUe+/VaLWC2tmYMsdFj9+zbP5vhksrMIioqOWo8X8FzGJWYqI+Y9g4pzR3bNHjNR1YD5oeHWQ/khKzaZ4PDJZKmpJwc0h4a4W4WNmWcuMPP0eAMa+KUpEtHD+jHEzxNyadeOLEPMfwXNYQTNYwuDmBX3ngvmn6SYZXsMTv1m0+80zd471rt2nhF0xNtW73dR5T1/+11uMgSEHRC1Hi/nPmPDW1tbzARxeX19/1Ny5cz8IqAcx/xFLnM3dfV8j8FweesRf4kNEXcR8TcA5LVlY1JJCyQYesCHhYwZV64w8QL8J+IvDZoTv6Wwa/yUxt2btJCPE/EfsHBZ45koYOG0xjx0z2HcdAaf5jP+/Acx+/el7X9p2jyPe3rFj1h4TXn7iU7EN6ycU07XRb718pNo4kDhvD26+9T3xsZNeL7QeD/A2bjbl1TeOnPXgu3sdtbbQ8mHERy1Hi/n3zXLy7b73MvNyMf9O5V/SE0vLgp7vMZP/Kz6PwHMIpN/cHLlP1JJC1AAJH/OMCCOAiX7IzP+dosXAI12NDfuLuTXrR96DYGRU0nOYsTdlCGi5o2d3HqWuBfPnU80T6C9InFvxqqsctE/btjfU9a5JfJP39gEnnPHiGbc9WobhOm/SFR9XHRPznyQ5a9asiQMDA4v0j8w8Ucy/K4kl6ilJ4rzwD1z30ut9+mk+M329f4VAswn8sNMROawsaknB4dCcVCV8zBiF0RAjD3wmQM3DxPj5zsbxu5YqB5lnKrIRJcnRkR29uWM1zUd/kw7m60AYes3ukFG6UxHNSf3oKgeJ+TeL0UWEmP8kRb3dh4imMvMK2fbjQloj6gg9cTZ1fvBx/eIuAIf5Wn44RpjNjFecj8hhha6SpsMuRaoq4WOeDmE0zCjOOIUIwzf9Mt7sbGrQ7/UoePuAmXzVRISeoyucVM3yaV7Q930wX+GfPyKaQ8x3+n/nKgeJ+S/NkSLmXy8Tz5y5TTwevzMWi50Qj8dPFfPvXHyhJs6WRf1fYs+bC+adhntOS2LMc5jgOR+N4wpdJU3H3YpMdcLHPBXCaCQjBk9j0DnDv+WBzsbx9WaSNRsRao6uAqo1x2faDW+NH7NZw89G7O8HXkkaf/2ivREfVzlIzH9pjhYx/wDa2toWMfOSjo6OpRk3/I7NeJNkrlnR+0oju62kNFLK28oUAKvD6Md/X7vi6+O3+OhP/HUPrHuv492X/vrLMNoLo851q1+aPGHKTmV5u3AY43Fdp/AxExVGmzLafIfdvzB2sw9/3/+XZ/7fpXs+teSyyDzpyzyzJYsILUeXbAThNlRTfA77wd2f3fIT+/w4Vlf/2RTW+GD/33reePGm3vdez/oNmqsc9OUbT7msvnftnrrdF/c65rwnDznlyXCntjS1u+LjqrfvrHpy9dNLLwnFlxXZx0kAniuyLKjQgnrV3/M8fRW7vb8sM/+lgH3/8rSf/OBDWTVp7u65GqCz0k0z65P6bEX0x0J1UM54Vysm5RxDmG0LHzNdYZSdkQc6EOBr/X+ljfjM/JMaqsJQmJUROCKUHB249egH1gyf5q7emUjs5efxvnPriP392abLVQ6Slf/SHAyy8p/BWR71GYrwnCbOxq6+bRXx9QC+4uvtE8Q0m4hXhjKCECt1lTRD7GJZqxY+ZvzCKDcjDzwVIP0ysPSHGEfNb2q420y2ZiKc5ugqpFb1fPQ2n/pJDXNAIx6Y0Q+maxTxL0xz6ioHifk3kXbzdzH/Yv7dKCl/Lc4Sp36deBzx6wn0KV+TvwHRbMW8vhSDcd2Gq6Tpul9RqU/4mGdCGOVn9PZLT378Qzvt2e2PYuJTumaMv91MtyYinOXoKqVV1XyaOvsOoBjPAeOA1PwR8AwD1yrgqSBz6ioHifkPQts+Rsy/PUNdg2z7KYH5b+5efzLg6RX/Bl9z8xRQ9rf32cjIVdK06UOUywof8+wIo/yMhvh8qc+DtxTAFuloUud1zhg7/KZSM+pqjahqc+tg0qqWT7ZtPkT4FbG6BvB6g7JzlYPE/Aclbhcn5t+OX6q0mP+QzX9Ld+/FDPzY14x++/IcBVT8V/eukqYbKUevFuFjnhNhFMT8H/E2MVQcfBuIdkuXYMztbGr4lplyVUdUrbl1NGtVxyfHNp9BYr6GiEY8xjMIQ1c5SMx/ENr2MWL+7RnKyr+ZYdGJc0b32s1jGD0X4Mbh1To8B1azFbxnzE1HP8JV0oz+SIvrofAxcxNGwcx/KsoD9Gq//50gSzobG443k67aiKJzdNUSGTmwquKTbZsPAP2OI73N5/Fi5tRVDhLzXwz9wsuI+S+cWbYSsvKfn2NRifOk7t69PJA2/vpRqqnP72LEs5mpah6N6SppupFy9GoRPuY5EUaFmX8dzUTfZuam4UUF+nPnjHEHm2lXZURROboqSWQfVNXwybHN53/B6hqCp79RL+rjKgeJ+S8Kf8GFxPwXjCxrATH/js1/c3ffNID1G3v185UTH2bcESPo31XVx1XSrCoovsEIH/PMCqPCzb8u4RG+AUZrujRjZWdTwy5m4lUXUTXmNqSZqXg+0xa/N6l+w5jLM57m4xH4GgItsOXmKgeJ+bediWDlxfwH42SKEvPv0Pw3dfecQ6DLh6ukQUJ8DkFVzIu7TILx/91V0iykzUqKFT7m2RJGxZn/xKICqJnBZ/pq6OlsbJhgpl5VERVvbkOejYrm09zdexQB+r65vXzn1RcYfG0MeMwFO1c5SMy/i9kw1yHm38woSISYfwfmf9piHl0/2KdX9tt8CeplBZ4NRwkqyGSWOsZV0ix1v0vVnvAxkxZGxZt/XdJjOg7E5/pr8bh/u+6mD71qpl8VERVtbkswAxXJ58ILWa3cpe8SAs7zMyLCb8GxawjxNa7YucpBYv5dzUj+esT8A8h4y+/7AI5ob29/tIApEPNvaf6bF63bleKxuQw+NFUVAX8hhdnw8FoBc1Fxoa6SZsUNPGCHhY8ZlDCyM/+6NANHMXDxiJoU7dd54rhCzgXmyYpmREWa2xKirDg+TQvXH0Re/BKAPufjtJ5ANxHYeptPJntXOUjMf2lULeZfLzO3tS1i5iUdHR1LW1tbjyWiq5VSB8ybNy+o6RTzb2H+W7p6j+Ghvfw7DFfDixToytIcBuVtxVXSLO8owmtd+JjZCiN7869r8JgPAulVUtoyVSOTd1zXjAn6/QDV/Kk4c1viyagoPs0Les5lJr3iX5deTGM8QsQ3AfRsGOxc5SAx/2HMzqZ1ivnPYJL8FuAeAKcVsPov5r9I89/c3fctgK/1FY8T6EoCLynNIVD+VlwlzfKPJJweCB8zV2HkxvzrWpjVx5k8vU3ik8O10pmdjeOuM89ExUZUlLktA+WK4HNy94Y94hi8BMAxGYxCfxmmqxwk5r806hbzn8FZVv5DEV7WxNnc3XMtQP6X66xSgF7td3IDUigjCaFSV0kzhK5FokrhY54GYeTO/Oua4sSTycN5IPp8qmZmntPVNP775tmoyIiKMLdlJBt5Ps0Le8+AB238Nx/mxH8H002K8New2bnKQWL+w56pofrF/Cc5z5o1a2J/f/9dRHQgM1/Q0dExcu9n/vmQlf/8fEYkzpMXrt8h7nl6m096dYJAfyCPr4LCm6WRfnRacZU0ozMitz0RPmaewsit+fcZ/u8zke/lX7TA4/X/0930oaKfh26ezbJERN7cloXKcKOR5dPU+f7OKjbqYmY+MYPRfCKaR8wbSsHOVQ4S81+K2RLzvwnl1EUAgGUFXACI+Q9o/hu7eg5V+sVdhF2HT7DV+fz+oIewq6QZtL1KixM+5hkTRuGYf12rB3wdwBnpfAV+gGKjZnZOH/OceWYqJiKy5jYiBCPJp7l7/ckAXwTw9j5OK4noJmL+UynZucpBYv5LM2uy8p+Fs74BWP+6vb1dP/s5FmAq9BtoHw4QV6sh+kVdq//7mhWN47f86E8AjNYgmHl9/7q3561Z9eSyWgWjx71u9UuTJ0zZqWreWOx6LoWPmagwys/Ils/mH9vj0PqJW32LiBK5y/M2/uvdfz5x7j3nf+EB8+xUREQiR1dET8vTyUjxOWjW/F0+8unDvz167ISv+nFs7O/97fuvLJ8/0Lu25N9M2R5jqXF8+cZTLqvvXbun/vnFvY4578lDTnmyPFPutlVXfFz16p1VT65+euklUTrmJwEoekGFCgXjW+n/mX7aT+qxn8x8tv45YH2y8p8f1EdaunvOYtB302GE58C4SgFPBWRctWGuVkyqFZDwMc+sMMrPyAWfOLCPAn7AwHaJ1ggDHMeZXc0NN5tnKPIRkVzZjhC1yPBJPCSD+EdgpJ9IRcDrBNwE4O5yMXNxjOm+y8p/aWZQVv43fc6/XpGWPf+O9Nc8f91uG+MDc+tGj03fOAfwvQRcSSBnLxhx1N2yVOMqaZal8yVoVPiYIQuj8M3/kOGnHTxm/SSgzwy3yNf1j2o4e8nxFDfPVGQjImNuI0qo7HyaF/btC49/lOVJPr9UCrfBK+/9cq5ykJj/0hwBYv7dcJaV/ywcmzp7ToTSj+2ETpypT7sC2t1gr45aXCXN6qCx6SiEj3lmhVGJzH+iGa+Boc5l4Eu+C4DfeYyzu5vGP2OerUhGlN3cRpLKcKfKyqe5u/dHIOjV/jE+za0Aq9sU8R+jwM5VDhLzX5rZFPPvhrOY/wyOzQt6LwPjB75EtY5Acwi4yw3y6qnFVdKsHiIjRyJ8zDMrjEpp/ofa8oA2/Y7IVMsMvK7YO3t+04Q7zTMWuYiymtvI0di0Q2Xh07Sg5zAwfkSgg31dihNwO4huK9WTfILMj6scJOY/CG37GDH/9gx1DWL+kxybOj/4OKmYflZ/+jGe3sbBF1XdmMsUvEpdFXOjkhy1uEqaoXayjJULHzN8YVR685+8APgSCN8FQ9+sNvRhXNzZ1HCBedYiFVEWcxspAvk7U1I+jV3vTiSM+RERfS+jWw8q4tvA9PeosXOVg8T8l2Zmxfy74SzmH0BL17rjmJQ2/h9NYSVg2dsrH7ttq533WekGdfXV4ippVh+ZoREJH/PMCqPymP+E12fejRXpC4Dd0v6f8ItRRGfffuK4V8yzF4mIkprbSIy4sE6UjE9zd8/JDDqTgD3SXSS8DY9vV0SLC+t26aJd5SAx/6WZMzH/bjjXvPlv7uq9CITzR+Ak3KYYN7pKCm6mKnq1CJ/yGbfoqaG4HomGyqshL+5Nopj67sj7ALAC4LM7G8ffW9yslrRUycxtSUflrrHQ+TQt6P2qYvomgw/1d5tAvwb4dgJedTcc9zW5ykFi/t3PTbYaxfy74Vyz5r9lcd82PMjXAfiaD+V6MOYowv/Kyq1ZYK6SprmlyowQPuZ5E0blNf+p1jPvA0j8nvGjzqaGS82zWNaI0M1tWUdn33hofJoXrP8c2JuV3D7s6yk9T/B+TqDf2Xc//Bpc5SAx/+HPlW5BzL8bzjVp/ps6132eYupaMHZPYWTwi4pis4m99Is5XCUFN1MVvVqETzSMW/SUEbxHoqHoaMjTTwHKvA8A+D+O8Y+6po9/OvisljQyNHNb0lGE15hzPk2dPZ9WMfomM07L6PYbYL4TMbVIebwxvCG5rdlVDhLz73ZectUm5t8N55oz/y0Lek9jhl7xH5tGSHR/DN4cZnrbj9VVUnAzVdGrRfhEx7hFTx3BeiQaipaGEvcBEOk3xCfeVJr8vJv8FmBesFktaZRzc1vS3offmDM+zYv7tqdBzGKwXu33PboT6wlYRLHYIsTj74Y/JLctuMpBYv7dzouY/zw829ra9gWg92UmntggL/nKL77mrp4rQPR9fxQxbiZCR7aSrpJCaQ6J0rcifKJl3EqvAPsWRUPR05AXpzrEvNMBahnZO57vsfphd9O4KO3hdmZu7dUcyRqs+egn+CjUz4LCN8HY2j9KZvwqprxFYPVSJEcfoFOucpCY/wCwHYTU/Mr/rFmzJg4MDCwCcFF7e/ujyQuBJQCm6Z8DMq6Jlf8c+/v/pUDXAvxALlaukkLAuai4MOETPeNWaSISDUVXQx7R58F8OoAd070k+kfiW4DGcfpcE4WPtbmNwiBC7IMVn5YFvacz65V++sTIPtL9ULxIeXgixL6XpGpXOUjMf0mmS/b8Z2LWFwP9/f36RVTLOjo6Lg44DVVv/rPt79eP8SSF60yvFXeVFALORcWFCZ/oGrdKEZNoKOIaYv6QR6QvAL7i7ykB18cUzY7AI0GtzG2lHCcW/SyKT0tXzwwm+iaA/Ue0zXiCFC8ipvst+hSpoq5ykJj/0kxrza/8Z2KeOXPmNp7nPcTMZ3d0dCwNOA1Vbf6buvu+SeDZ/v39+qRFwM+D8HGVFIK0VYkxwifixq0CRCUaqgwNMfAVBvRFwId8PX6FQbO7GsddX0apFWVuy9jfUjddEJ+mBX3HgvlU0jd/j/y8BMIixfhVqQcQdnuucpCY/7Bnaqh+Mf8ZnNva2vQWILS3t08vYAqq0vx/fWHfdhs9XApws4/FSmLvOiL1UFA+rpJC0PYqLU74VIZxi7KuREOVoyEPtCPYOx16O5D/Q7iP4zynq3n8fWXQWkHmtgz9K3eTRj76fBlnTGfmEzNu9NY3Er4LokX6n2JeX+7BhNG+qxwk5j+M2dm0TjH/Piba+DPztvX19UfNnTv3AwBTAMQCTIX+Su/hAHEVE3LM5Y8dPekjHz9XxerS+1TjG/p+v/bfz9460PPemkIGsm71S5MntpM7zwAAGg5JREFUTNnpvULK1FKs8Mk/28LHfDQIo8rT0OY77H5o/YQt/5tidTv5e7+hZ83t/3yw+8bHOs953TzzziL0uW61s9qqr6KcfI684L79Jm2z61dHjZv0FSI1ccTQmeOD/et+3bP6n79ev/bNt6oPy/CIXOWgL994ymX1vWsTT8l6ca9jznvykFPSjw2vZH6u+Lhi8M6qJ1c/vfSSKB3z+oE7zxU7PiqmYGqfPxG9WuCKf6q5qln5b7v5b6P6GqZeSsTf87EcINBcAie+FSn042pFoNB2KyVe+OSfKeFjVrIwqkwNxb34GFCsEcSNBEo8bS75KfVWIOPKtlmFVR0xgs/Jt3P9xjG9Jyqm6QwcnmXkbxHRMmLvHoCer2oyycG5ykGy8l8atcjKP4Ait/r4Z6gqzP9JXX0Hxsm7jEAHpwbHwFOKMZcIRb+cxlVSKM0hUfpWhE9lGrfSKyV3i6KhytYQK9qeGY1g1ueS4U/ptgKJ+c8voQSfxq6BqYo2ngjQdIB33qQI4W/w+L4Y8zJWal2UckTYfXGVg8T8hz1TQ/XXvPlP3eALYHs/8gKf9V/x5r9lQc/ZzErv769PcSDmhVBqLjFvsJGjq6Rg04colxU+lW3coqAt0VDVaGgfBhoZOHDkNUDoTwUS859HQkf/5MGTJn9sj8OHTD9URmgvMZYxsEwR/hqFfFCOPrjKQWL+SzN7NW/+HWGuWPN/0qL+nby4p03/CT4WbyWf5qMfeWr9cZUUrDsS0QqET9UYt7IpTDRUXRryGF8GoRGA/36A1QTqBMU6588Y83fHYhPznwG0ef66rRCLTSfwiQzstwlvwnPEtExBLWPEo7R32rE0glXnKgeJ+Q/G2zZKzL8twaHyFWn+k88gvhTADsMY6E/E8euJ1D/doAFcJQVX/YlaPcKnuoxbOfQlGqo+DZFS47y418hEjQCPHzlC6vTY6+puGr/Mkd7E/AM4+fY1O3hjRn8RHh/GhMMA2nwEXwKzx/fpd9wooj86Yl8V1bjKQWL+SyMHMf9uOFeU+W+e/2YDxSZeyuAzM4Y/TwG3uEEyXIurpOC6X1GpT/hUn3ErtbZEQ9WrIQ/ejoDS38weA2CMf6TahDK4q7NxfKel5mrW/Lcs6NmdPRyGIbN/RDaOHI+/pmKxuxl6pZ9XWbKuyuKucpCY/9LIQ8y/G84VY/5butd/AfAuy/gacyVAcxX4L25wjKzFVVIIo29RqFP4VK9xK5W+REPVryEP3keJ1NHMiYuArUaOmP/OQGec0LlwxvhitqDUlPlv6vzgICI6nEgdw8AeOdTjAfQQgZa9ufz+Jz+82+ffKNXxXIntuMpBYv5LM/ti/t1wrgjz37yg51wM3dTrv2HpNzHiucwU2nP4XSUFN1MVvVqET/Ubt7BVJxqqIQ0ptZnH8WPApC8CMp84U+x9AVVt/qct5tFjBvqOhMJ/EfBfyXf4bCoaRh+IHyHQI0x4RDES71qQ48ucwVwxEvNvZu0iQsy/C4oR3/M/o7tnjxjoAgBfHR4u9YG96xXRYjcIctfiKimE3c9y1S98asi4hSQy0VDtaYgYKg4cQ4SjGdgrkwAz/56U+h2If9d5YsPfDNKrOvN/cnf/LnHEv4Ahs68vlHJ93iXCI8R4hBF7hBDf5CWWcnyZE5crRmL+zaxdRIj5d0Exwua/uavn26CE8d8sNVQCHmfw9Qr0jJvh196J1yU3V0nTZZ+iVJfwMc+GMKrtHMREnxvaDsTa7G7y0e9rIebfM/P/dTVPyHajakWb/68v7Ntuo4e9wd7eIPosg/fOeGnaSCaM16BX9sGPeKQeUczr8ylIjq/S5SAx/2bWLiLE/PsoJp/5fw+A09rb2x8tAHDktv1kX+0HiKiLNw5er2J1GwsYn1WoJM7aNiZW4pGv3APhk2NMjjFNgAl7Ji8CDt7kSTXDiF6BvlFY4VddJzb8Nvlrp+a/ef663RCL7cbwpkDRShoc98fOFuoNJGZD0NcXr9ty46DaG6Q+mzD7gP43xVw3rdQr/OD4oxxXj6gY2FxmKEKOLzMpV4zE/JtZu4gQ85+k6HvZl37F+hGVbP6zrfYD/A8w2svxeDJXScGF4KNYh/AR42arS9GQaGgEAaZ6D95+RGpvBvYB+GPZCVEf4P2m551/PzNhi+0fjbN6vrtp3Ks2emzp7r2Rgf/JqONtAD/obGy4tZC6T/k1Txjs7dkbiA2t5nPC6H80SB0E6mN4Kwn0GEOv8uOpIOWyxcjxZSbnipGYfzNrFxFi/gG0tbXtC+Be/VZfIjqtUlf+c672My9UzO3let24q6TgQvBRrEP4iHGz1aVoSDSUj4AHNRXw/pMA/QbhXE+3SVWhV+ifB+h5Br9AoOdjHHu+d/TKF5Yc/8m8b3tv6lx3ISmlt5lm/cTBey5oHP+UfoEW1dHWcQ9bE2FrYmxNSk1hxtaA/sfJ/zE54LGxgYAVYPoHKL6SQS8qVi+CuD9g+bxhcnyZKbpiJObfzNpFhJh/H8VK3vYTtdV+vzhdJQUXgo9iHcJHjJutLkVDoqGgGmLw5kDsQE5cDNABDB4XtCyAVQD/CyB9EbABRBvA3qD+mYANDJwEYJSub69tY5g0lrDizTjeXJfcYZN4mg7qAfifOFdA84nQ+JDR5+dA9AJDvUg0uJI4lvfCpNBG5BxWGDFXOUjMf2Hci40W81/h5j+qq/2SOIMfkq6SZvAWKytS+JjnSxiJ+TerJHuEB+zV/8Hbe9RP3HIKCDuBE48PbSi2Pl1uUj1h7tfGJqp45o045vxhoPjqhkz+CgDPEavnQLySwPHiKyy8pBxfZmauGIn5N7N2ESHmP7/51zcRxQKA3h/AwwHinIYce90Lp42d/JHvEKmJqYq9+OCq/rWru9a+8mzJ+5NrcOtWvzR5wpSdQnuPgFOoZahM+OSHLnzMohRGoiGzSnJHZOpn7GZbbjVmwlY71I1p2EGNrv+oqhu1g1J1OwRdsZ88jnDNV4fM/7NvxnHF/SPNPzP3shd/j9lbAy++huMb13j63+CGNV58w3sbB9evGex9f81Az3ubPHbTZpzFlpXjy0zOFaMv33jKZfW9a/fULb641zHnPXnIKU+aW49+hCs+rkb6zqonVz+99JJiXgjoqguZ9ej7bZ8rtnIqtqAuVynbfiphtd8/D65WBGzmNsplhU/+2RE+ZvUKI9GQWSW5I4LqhxV9jOO8BcEbRRSr81j/T3VMqAMntvucl7pAOOw/6jCxnrD8zTheeMtLNE6g34PwY2IObYuODYdcZYPyCaPtSqnTFSNZ+S/NjMvKv49zJZj/KO/tl8RZ3EHrKmkW13r0Swkf8xwJIzH/ZpXYm39TGx7oLIAbc8URoZUYFbeSK8eXaebdPQ5VzL+ZtYsIMf8VYv4bu/r2U8TnAviKf+KpzE/yCSJCSZxiTILoRC4ei6ckx5gcY8Wrx51xY1CMgcuzvmyMMVcR7rDpZ7nKyvFlJu+KkZh/M2sXEWL+XVAM8Q2/zfPfbEBswrkAfR/g0cPdLd9z+wtF5iopFNpupcQLHzFutloVDYmGbDTkWj8eYz+laGePeTIBryrCX5mhXy5WkR/XfCoSgqHTrhiJ+S+NOsT8u+Ecyht+m7v7pgGJ1f7PVNpqv7+/rpKCm6mKXi3CR4ybrSpFQ6IhGw2JfkQ/NvrRZV1pSMy/7UwEKy/mPxgnU5RT83/ygg8+sRGxc4kTz0z2f/4Kxh1Kv6K8gj6ukkIFDbmgrgofOfEWJJgswaIh0ZCNhkQ/oh8b/Yj5N9OL2jEm5t88Z0EinJn/5q6e74Do2wC2HW6Y14DUbYp5YZDORC0maqIXPlEjICde2xmRY0w0ZKMh0Y/ox0Y/Yv7N9KJ2jIn5N89ZkIiCzP8pt7494bZTt1znr7hpQc9h5NHZIBzp/z0zfqVvktL7JoN0JIoxURN91BgJHznx2mpSNCQastGQ6Ef0Y6MfMf9melE7xsT8m+csSITR/Lf9hset/6D3JwBNB/BhAAMEPMlQNxLiuzPUt0bc0Mu8HFC3KuI/B+lAlGOiJvqosRI+cuK11aRoSDRkoyHRj+jHRj9i/s30onaMifk3z1mQCKP5b+rufZiA/QJUNgjQTQo8P0BsRYRETfRRgyZ85MRrq0nRkGjIRkOiH9GPjX7E/JvpRe0YE/OfnLPW1tbziegi/SMzH9fR0bHUPJ3piLzmv2VB7+nMuCEVXaeAjUMvPMz83Evs3UKk/llA25EPjZroowZM+MiJ11aToiHRkI2GRD+iHxv9iPk304vaMSbmH0Bra+uxRHS1UuoAz/P0jbZLAExrb29/1DyliYi85r9pQe/PU0/uOX6PUThm6iisXc+44N5+rOnjoSaYZyuixQHbq6iwqIk+avCEj5x4bTUpGhIN2WhI9CP6sdGPmH8zvagdY2L+h8y/XvWf2t7ePn3WrFkT+/v77wKwrKOj42LzlJrNf0t33+8YfKiO/N4XxuBTH44lCl1yXz9efHvoK4BKfe15ED5RE32QPpcyRvjIiddWb6Ih0ZCNhkQ/oh8b/Yj5N9OL2jEm5h9AW1vbImZekTL7+mc9lfpiwDylAcz/gt4OZpymI4+eOgqH7lKH9/sZP/1dPzbEh1pQHo6BwpsB26uosKiJPmrwhI+ceG01KRoSDdloSPQj+rHRj5h/M72oHWM1b/6zrfS7Nv9N3T0tBLojtzzoBQVuNMunMiOiJvqoURQ+cuK11aRoSDRkoyHRj+jHRj9i/s30onaM1bz511OWZ+X/WgBjzNOK9wHsmC/uq9c8+70JW+6wb7aYfz32q5tf+etvng3QjoQIASEgBISAEBACQqAqCcx84rdnjNk4uJke3CPbfOIXj27ziReqcqBlHlTfmtfXr37uz2vK3A1/8+8C+GOx/aFiCjrY8//5IJ1uXtD3bTCOBfHO8HgNAU95daOv6Jo++uli+l1BZT4C4PUK6m+puyp88hMXPmZFCiPRkFkluSNEP6IfG/3osqIh0ZCNhqz0U6z5t33aTyDzb0OlwstaTWqFjz1I94WPJM0gOskXIxoSDdloSPQj+rHRj5h/Mz05xkI8xooy/7o/ls/5F/Mf4qSaj6mKj5CkIPqxFbFoSDRkoyHRj+jHRj9i/s305BgL8Rgr2vyb5y1vhJj/ECfVcm4qobgkBdGPrU5FQ6IhGw2JfkQ/NvoR82+mJ8dYiMeYmH+zAMsRIaIPUfTlmNAStyn6MQMXRnKMmVWSO0L0I/qx0Y+YfzM9OcZCPMbE/JsFWI4IEX2Ioi/HhJa4TdGPGbgwkmPMrBIx/8UykuPLTE4YSQ4yqySkHCTm3wZ9eGUlKUhSsFGX6MdMTxjJMWZWSUgnXpuGK6SsHF/miRJGkoPMKgkpB4n5t0EfXllJCpIUbNQl+jHTE0ZyjJlVEtKJ16bhCikrx5d5ooSR5CCzSkLKQWL+bdCHV1aSgiQFG3WJfsz0hJEcY2aVhHTitWm4QsrK8WWeKGEkOciskpByULnM/z4AHrMZdZWX3QrAW1U+RpvhCZ/89ISPWV3CSDRkVknuCNGP6MdGP7qsaEg0ZKMhK/2Uy/zbDFjKCgEhIASEgBAQAkJACAgBIVAEAefmv62tbREzr+jo6LjY35+2trZ9AdzLzKd2dHQsTf1NxwM4gZmP8/++tbVVv0X4FwDubG9vn17E2CJVxP9StGxjmjVr1sT+/v67iOhV/3hzcZg5c+Y2nuc9pAeplDpg3rx5r0VqwAV2JqUPAJOSRf+dOa6ktratr68/au7cuR/oOJ+ulvt/7+O5G4Aj2tvbHy2wS5EJ98319hmdGnFsJLVyq3+8+TikNMnMF2Qer5EZfAEdMR1jtZyDkmO/RSl1pD9XJJlNzcyxwgppVqbjrxZykD4MMzi8788zqfN4xuGayOGjRo1alzy3bZKLqy0HZXJI5daM3JTClGZYCz4oH4MkkHt95//Er3z8svrBavNBuY6xMHKQU/PvE/AmZiL5t8SE+k80yd/rpLA8yO8L8AKRCU2eHC4YM2ZM4iJGJ0IAy/yGSxs3AGfpv8disRNSJ+ikofsZgPf9J+5cv4/MoAvsSGr8fgOfefHIzFfp3xHRd1JmPsl2CQB9MXBqxu+1EZ4IYFolm/9MlL4xp8elTf7AwIC+kNYJ85GUtnzmfzNmXuz/fTJ+N2a+pdLNv//CZ8yYMc9lO8ZqNQf5Lqx1DkkvFPhOxpsssAirRL5NsEqdeJn57NQCVeq4AvAzvWADoOpzUHLxZYlmkDzerk4xSuklY+HqfCKaOmbMmLak+a/qHOTXhH8hU+dkfawBONx/fvOf8wYGBtoBVLUPynIeS5yvtGayndOSx909AE5j5m2JqKp9UOYCsP8Y05z0Yq/LHOTE/Ps7nTQfI1b+9STG4/E7Y7HY2Z7naUN2ms+kLSKiDzzPm5oyval4pdQKZp5YDSv/fuFnW21LJVYimub/5iSVIDQjZr41lVSSyVafdI7IXM0r0HdHIjzXCmSqc8nkmfhRn1BSmkitaBLRw57nvZoysTpeKbUtM+/v11skBmvZiWzfrqUuMHWCZGZ9Uk6s8PqOzUcA6BPxdP2tSSo+82LBsmtlK56pn8yLyVrNQamLIr2CRkSnpXSR+haNiLQutvXnWGE1klU286+FnjoOiUivWN5SSznIb8z0uTyH+U8saOnzuj7/J7VWtTkok0nmOT/T/Pu/jfM876pa8kGZ30TmWtBKLuJo068/Z1WzD8rUj/9iMhaLPZJp/m1zkBPzn7FCu8m2n+QJSK9STk+ZuJRJS5lYZt5Pr6L4VhUSJthv9MrmLBw27JvQ9Mq/72R7gud52wJIfEugTZrP/KdP0qn45KrThdVg/rN8XZreBuZb1b5IKfVq8kIy8e1IKono1Wu9wq9XVvR06VVtfbFERBdWk/nPt31Dj1sfV/4VOp/elmjzl2KROg718ZVtm55DyZekqmzmn4jSK5O1noMK2fYjrBJbVDfZ9uNfdfNfECRX/m+plRyUXMnW2zDyrvynLghSK//625FqzkGZW1eZ+S+plf4cK//pbwOSK/+v1ooPylzAymb+/b/TK/9J81+1PiiP+V8Wi8VuzTT/tjmoJObfb0b8W2CSK5CJiwX/im4qHsAnq8n8+/bvj9jP7j/Z+o2uXlFJmX+l1EWpFd14PL6f/oZAm3//SaokLiuERjIviDL3rufQTOLrZ5+pOTX1rVKyixd4nvcdpdTiKjP/m1xcZ9OM1oe+2M7YnpC4oK6vr78mueXnIp1Qq8T8azOSvt8haTz2929LYGa/ZtIX2KkTUTXnoELMf63n60xWufbbpvYj11IO8n2TeKD/XqFse/5T5lcfV6kV3NQ321WcgxIXRL77HBL38OXY7572AbWQg1LWIVsuynLPXyI8dS9oLfmg1H2fvnuJrk6ZfwAj7vuzyUGhm/8ciXPEjS7JFX791ekIw8bMR1ST+fdtYcm2anKC31f7b3RJfXXqeV4HgLRhS33dXA0r//6xZ7kY0HtH9bj9n8Q+5cyvTrXBS100KqW+43leYs9gNez5z/W1co7EOeJmu+SFot4yNeKiUX/dXA3mP/UVqH54QFIkd+rVIr3yNjg4OCF5c7w/cdZUDgpq/iVfpx8ikHflP+Pb7vQ3BcnjqWpzUGrcmTk627afLLGJ7RvVnIP8uvDv2Y7H46dmbvvJtmMieU6vah+UY9uzPob0cZP1/ryU+ddbyKrZB2Wcy5cnL4AuzLXtJ9sFVdAcFLr5z/V1V8rUp654fSsBep//fvqk3d/f/+1qNP/+r7OSkzdC9P4TtV7l1+Y/xcO/jz1ZdpMneISwOF/SKk173fwm2M8g+Y3Iqfo+EW12kwdM1Zj/XDdFZzvx+o+r1Kqb5qG3TPnvpcl2/0BJJzukxvwnGMlBmxpa30JE4qbM1J5/YWVn/qs9B2UaVv1zchEmffNm5iGdmc9rKAcl7nlInbuDmP9q90G5borOtu0n80Kq1nyQ3+fo7c7Z9vxnM/9Bc1Co5j/b/nbdWf8VsX/lMfNpQaabQEPyDc6rzTRt/hOsvsDJTAr+vVzJzqQSyGH68aepr1MHBgZ2rYZtP5kr2hkrJnqLU3pvqebh15X/24/k/RL6G6TEkzp0bDWt/Gc7HnLdjJjSWOpmO30xVF9ff1/yqRv6K/vEPRXVYv79x1hqpV/v0U6NOdvTtVK6qoUcFGTlX/L1ULbNte3Hv+c/z8q/3ptcdTko07Rl5p2gK/9VnoPSF9LZvr0OYv5T92wlH3+eeGpitfggfcwYvr02rvwnL6Sq0gdlHmN+n+g/p2U+SSozZwX1QaGa/1xXc77EoW/ITN9wmLnXu5pEn7HnL3NLxojHfiYnU+/t3lYpNc/zvJn+7QvJp/7oGztH3Jjm/KqlhBVmfN2V+fzjEY+HTV5A6kR7qlLqDM/zfqq3PmXus8z39IUSDs1ZU9mMeuYj9zJWAu4lom9q/fhupk9xSzzGsFrMf+qYSW37ydgLuclJpdZyUBDzL/na3vxXcw7K3BKWZc//Jnk6Y7Em9UCPmshB/vf5ZPtGLfNblNT2y2r2QbnyUCEr/z4jrJ9+WM0+KH1PSK5Fvmwr/0FzkHPz78zpSEVCQAgIASEgBISAEBACQkAIOCUg5t8pTqlMCAgBISAEhIAQEAJCQAhEl4CY/+jOjfRMCAgBISAEhIAQEAJCQAg4JSDm3ylOqUwICAEhIASEgBAQAkJACESXgJj/6M6N9EwICAEhIASEgBAQAkJACDglIObfKU6pTAgIASEgBISAEBACQkAIRJeAmP/ozo30TAgIASEgBISAEBACQkAIOCUg5t8pTqlMCAgBISAEhIAQEAJCQAhEl4CY/+jOjfRMCAgBISAEhIAQEAJCQAg4JSDm3ylOqUwICAEhIASEgBAQAkJACESXwP8HMNi58+V/7gQAAAAASUVORK5CYII=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22117050" y="304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33</xdr:col>
      <xdr:colOff>0</xdr:colOff>
      <xdr:row>25</xdr:row>
      <xdr:rowOff>0</xdr:rowOff>
    </xdr:from>
    <xdr:to>
      <xdr:col>39</xdr:col>
      <xdr:colOff>250031</xdr:colOff>
      <xdr:row>48</xdr:row>
      <xdr:rowOff>105136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464911</xdr:colOff>
      <xdr:row>25</xdr:row>
      <xdr:rowOff>11339</xdr:rowOff>
    </xdr:from>
    <xdr:to>
      <xdr:col>32</xdr:col>
      <xdr:colOff>91</xdr:colOff>
      <xdr:row>48</xdr:row>
      <xdr:rowOff>116475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179070</xdr:colOff>
      <xdr:row>0</xdr:row>
      <xdr:rowOff>118110</xdr:rowOff>
    </xdr:from>
    <xdr:to>
      <xdr:col>15</xdr:col>
      <xdr:colOff>326571</xdr:colOff>
      <xdr:row>24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348343</xdr:colOff>
      <xdr:row>0</xdr:row>
      <xdr:rowOff>119742</xdr:rowOff>
    </xdr:from>
    <xdr:to>
      <xdr:col>20</xdr:col>
      <xdr:colOff>495844</xdr:colOff>
      <xdr:row>24</xdr:row>
      <xdr:rowOff>32112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522515</xdr:colOff>
      <xdr:row>0</xdr:row>
      <xdr:rowOff>119742</xdr:rowOff>
    </xdr:from>
    <xdr:to>
      <xdr:col>26</xdr:col>
      <xdr:colOff>60416</xdr:colOff>
      <xdr:row>24</xdr:row>
      <xdr:rowOff>32112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195943</xdr:colOff>
      <xdr:row>25</xdr:row>
      <xdr:rowOff>0</xdr:rowOff>
    </xdr:from>
    <xdr:to>
      <xdr:col>15</xdr:col>
      <xdr:colOff>343444</xdr:colOff>
      <xdr:row>48</xdr:row>
      <xdr:rowOff>97427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370114</xdr:colOff>
      <xdr:row>24</xdr:row>
      <xdr:rowOff>174172</xdr:rowOff>
    </xdr:from>
    <xdr:to>
      <xdr:col>20</xdr:col>
      <xdr:colOff>517615</xdr:colOff>
      <xdr:row>48</xdr:row>
      <xdr:rowOff>86541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555171</xdr:colOff>
      <xdr:row>25</xdr:row>
      <xdr:rowOff>0</xdr:rowOff>
    </xdr:from>
    <xdr:to>
      <xdr:col>26</xdr:col>
      <xdr:colOff>93072</xdr:colOff>
      <xdr:row>48</xdr:row>
      <xdr:rowOff>97427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33</xdr:col>
      <xdr:colOff>0</xdr:colOff>
      <xdr:row>44</xdr:row>
      <xdr:rowOff>0</xdr:rowOff>
    </xdr:from>
    <xdr:to>
      <xdr:col>33</xdr:col>
      <xdr:colOff>304800</xdr:colOff>
      <xdr:row>45</xdr:row>
      <xdr:rowOff>114300</xdr:rowOff>
    </xdr:to>
    <xdr:sp macro="" textlink="">
      <xdr:nvSpPr>
        <xdr:cNvPr id="1027" name="AutoShape 3" descr="data:image/png;base64,iVBORw0KGgoAAAANSUhEUgAAAv8AAADICAYAAAB/G44eAAAgAElEQVR4Xu2dCZgcVbn+3+/0JJlkskAEgrKILFeJiCCyX1BBFoGrXiEQMgsIzJgLRgQXEJVVEBJAICxhhkUyM0lIjP69XlmCoiKyKZuEABIiyhq2BDIzmcmk6/s/p6e7p6bT3ae6z6nu6u6vnydPnpn5zvY7b3311ulTVQT5CAEhIASEgBAQAkJACAgBIVATBKgmRimDFAJCQAgIASEgBISAEBACQgCBzH9bW9siZl7R0dFxcYpZa2vr+UR0kf6ZmY/r6OhYKjyFgBAQAkJACAgBISAEhIAQiC4Bo/nXxh/ACcx8Qcr8t7a2HktEVyulDvA8b1sASwBMa29vfzS6Q5WeCQEhIASEgBAQAkJACAiB2iaQ0/zPmjVrYn9//11E9GpydT+98p9c9Z/a3t4+PRUHYJn/m4HaxiqjFwJCQAgIASEgBISAEBAC0SNgXPnXXc7c9pPtZx2nLwaiN0TpkRAQAkJACAgBISAEhIAQEAKaQMHmP9tKf3JrkJh/0ZQQEAJCQAgIASEgBISAEIgwgYLNf65vApIr/2cCiAUY7+4A/h4grlZDPgTg3VodfIBxC5/8kISPWUTCSDRkVknuCNGP6MdGP7qsEw1dDyxUwGa6wn8BP70CeMC2YxEp74RPRMYSRjcaALxYbMVFmX8He/6PBSBPB8o9ax8B8Hqxk1oD5YRP/kkWPuaDQBiJhswqkRxdLCM5vszknDBqB5YxcJhujoHDZwL3mZuuiAgnfGxH2tTdex4RDgLTDoD3Cpge7mwcdyGI2LZuy/JWfIo1/7ZP+xHzLydeG91bid6m4QopK3zMEyWMJAeZVSLmv1hGcnyZyTlhJObfDLqYiAsvZLVql76/MLBflvLPxjHuoAWNtKaYuh2VsdJPUeZfd9zyOf9i/uXEa6N/K9HbNFwhZYWPeaKEkeQgs0rE/BfLSI4vMzknjMT8m0EXE9HU3XspAeflKsuMG7uaGs4opm5HZaz0E8j8O+qovxox/3LitZGVlehtGq6QssLHPFHCSHKQWSVi/otlJMeXmZwTRmL+zaCLiWjp7n2SgT102aa9RmPq1gor3/Fw26Mbhqpj/LuzqeGjxdTtqIyVfsT8O5oFx9VYTarjvkSxOuEjxs1Wl6Ih0ZCNhkQ/oh8b/eiyTjQk5t92GrKXb+7uXQdgvP7rjceOxfgxpO+pwEkL+tIF+keNG7PkeEpeDYTTjzy1WulHzH/J5ytQg1aTGqiFyg4SPnLitVWwaEg0ZKMh0Y/ox0Y/Yv7N9Mp2jLXc0bcNx7znQDRBd/OHX6zHx7dSeGWthx/e1Z/q+TudjQ1bmocRWoQVHzH/oc2LVcVWk2rVcmUUFj5y4rVVqmhINGSjIdGP6MdGP2L+zfTKcow1L+ydCQ8/ST6KNd3LLccT3u4ZfsAPA3d3NTYcZR5GaBFWfMT8hzYvVhVbTapVy5VRWPjIiddWqaIh0ZCNhkQ/oh8b/Yj5N9Mr6THWvGhgN8Q3/hTAMeauAR7T/t1N4x4JEhtSjBUfMf8hzYpltVaTatl2JRQXPnLitdWpaEg0ZKMh0Y/ox0Y/Yv7N9Ep2jCWe5Q/8GED9cLfoVYL3BwZ9HMA+6d8zHoLyftw5Y8L95iGEGmHFR8x/qHNTdOVWk1p0q5VTUPjIiddWraIh0ZCNhkQ/oh8b/Yj5N9ML/Rg7qXv9wR74AoAPyejOL4lpIRH/U/9eKarbEAeNGhz71M+/TulN/+YhhBphxaco8z9r1qyJ/f39dxHRgXpozHxcR0dHIW/slUd9SuK0OSqsRG/TcIWUFT7miRJGkoPMKskdIfoR/djoR8y/mV5ox5h+gddLO/ddDMIPR3aDXlBEd4C9ZZndi3t4vau54Q1zt0sWYcWnKPPf1ta2iJm3ra+vP2pgYGBXAEsATGtvb3804LDF/EviDCiVrGFWordpuELKCh/zRAkjyUFmlYj5L5aRHF9mck4YyaM+zaD9Ec3dvUfpLT5Z3tw7XzF3g+jdbDXWvPlPrfoD+FlqtT95MbCio6Pj4oDTIOZfTrwBpSLmvwhQTk4qRbRbSUWEkeQgG72KfkQ/NvqRlX8zPafH2LTF702qHxx9AUBnZTT9BBi3KULem3fF/Ce3/GSafw2zvb19unk+ExFi/iVxBpSKmP8iQDlNmkW0XwlFhJHkIBudin5EPzb6EfNvpufsGEuu9l/MwF7DzdIGAt+qmOYz8aCpOzVv/jUg/7afwcHBCZ7nPQTgYTH/JvkE/rsz0QdusbIChY+ceG0VKxoSDdloSPQj+rHRj5h/Mz3rY+xCZrVyQd8lBJw3ojmiPxO8W4lpubkbQxFi/gHMnDlzm6Th3x7Av5n5FQDLOjo6bgYQCwBzf32xECCuVkOmAFhdq4MPMG7hkx+S8DGLSBiJhswqyR0h+hH92OhHl3WioeuBhaOAg3WFq4ATrwAesO1YRMpb8Tns/GX7brnjXt+LjarXfnPow9y/oWfN/Hde+uuvCh3jO6ueXP300kui5MsmAXiu0HGk4ou64dffWLZ7AAJ0Rrb95IdkfcUbYA4qOUT4iH5s9SsaEg3ZaEj0I/qx0Y8u60RDcsPvptPQ3NXzAxDpe1Drhv9KDyt48wB6tpiJk5X/4W0/iRt8W1tbjyWiq5VSB8ybN++1gFDF/EviDCiVrGFOkqZNByJeVviYJ0gYSQ4yqyR3hOhH9GOjHzH/ZnoFH2MtC3v39OK4hAhHZ1Q/TwG3mJvMHSHmf9NtP+8DOKKAx3xqumL+JXHaHIcFJwWbxiqwrPAxT5owkhxkVomY/2IZyfFlJueEkaz8D4Fu6u77JrF3CYg2S6MnPA0P8xThr+bpyB8h5t+W4FB5Mf9y4rVRkpOkadOBiJcVPuYJEkaSg8wqEfNfLCM5vszknDCqdfM/o/v9XWIYdTHAmU+bnE8Un0cc22CeCnOEmH8zoyARYv7lxBtEJ7linCRNmw5EvGzofFoW9f8Hx+M7E9GaUXWDL9x6/KT3Is4ks3uhM6owHsKnsAkT/cg5rDDFbBrtREO1bP6bu3tOJpB+hOd2KbwEehHkzSOmP9lOkL+8mH83NMX8S+K0UZKTpGnTgYiXDY1P08K+A5SHnzI48XSJ9IdxaWdTw48izsXfvdAYVRCDfF0VPpKjbaQs+jHTc8KoFs3/yYt7tt44SPoRnqf5MRPhF+TxPBCtNeMvLELMf2G8ckWL+ZcTi42SnCRNmw5EvGwofKYtfmt8/WDDPwB8ONv4CbhofmPDhRFnk+peKIwqZOxBuil8JEcH0UmuGNGPmZ4TRrVm/psW9B1LXmJv/65pxITXwNA39d5txl5chJj/4rhllhLzLycWGyU5SZo2HYh42VD4NHf36pX9S1Jjn7p1DH0bGC+/56V+Fd9I8a0Xzpj4TsT56O6FwqgCxh20i8JHcnRQrWSLE/2Y6TlhVEvmv6W7Zw6DvpuB9i5i3ESEN8zIi48Q8188O39JMf9yYrFRkpOkadOBiJcNzGfa4vcmjfPUFt6G0Vsw8RaKeAsGtoCiDwHYgoAtGLQFwFuAsSOAMXrsp+03GgfvOPQI5XP+rx9vfJC+AEih6QXQC0YvwL0A9ZLCO2Be7iH2DLz48oExDcuXHE/xMrEMzKhM/St3s8JHcrSNBkU/ZnpOGNWC+T9pwcAnPWy8EowjfVjXgHieYlpqRm0fIebfnqGuQcy/nFhslOQkadp0IOJlN+Hz+T9w3XZv9u3BG7GHUvRpBvZA4h+PL2Yssw4ag723G3qZ94X39mPVu5uY/6DVriB9QUC0HIRnEI8t72quXxm0sEWcaEhykIV85JsjAzw5vszqcsKo2s1/c3ffdBBr479NGinxHxXUTWB+yYzZTYSY/yTHtra2RQBO0D8y83EdHR2FXH2J+ZcTr80R6SRp2nQgymV3Pfpbu+0947KtPWAPRerTDN4DjN1c9vkz28YS5r93A9D1+IgnqQ2kvh2waK8fwDPseXcxjV7c3TRmhUVduYqKhiQH2chK9CP6sdGPLutEQ9Vs/pu6e88g4LwRoBkdinCzLfxCy4v5B9Da2no+gMPr6+uPGhgY0DddLAEwrYAXfYn5l8RZ6LHnj3eSNG06EJWyTZ3v76xI7cGkPj20kp/4t20B/esHYy2I1wJqDYHXgnmtfloCM68lpdawN/QzFLaFx1fnqpvADxDobE+BYlBjOU5jmeJjFfT/NNbz4lsTYRcG7QJA/5sSsJ/Psuf9IqbUb+5obHg8YBlTmGhIcpBJI/n+LvoR/djoR8x/Hnond/fvsmHDB9fHRjccngoj4HUQXUPM99uCL6a8mH8AyVV/tLe3T585c+Y2nuc9xMxnF7D6L+ZfEmcxx1+qTM2eeJvnr9uKY3QkQR0BsN7/ODkgyEEwrwTRSiJ6kZhXEvFKZiro+fwe0KZTQJY2XyZF3yOP/xmwP2B4ExlqFwLtwuDkBYG+MOBReep4FsCv2Isv62qe+OegbWWJq1kNBWQmfCRHB5RK1jDRj5meE0bVtvLf3N33NYCvBPCxNEKiP5GHa4n432as4USI+R9a+T+WiK5WSh3geZ5eZZSVf7d6c5IU3HYpUrXVFJ+TutcdzFBHMKBXQT5rmgn24m8QqReIaCUTvQjGSgX+l6lc4L97vDvH6D+ZEy9WWUdMLxHxnYHLmwKJdmDmzzCg3yXwn3kvBIjuUZ637I6m8ctM1Wb8vaY0VCAbHS58xPwXIZt0EdGPmZ4TRtVk/pu6ey8gIPNx0bcq4CYzznAjxPwn+SYvAH4B4N/6ImDevHmvFYBeVv7lxFKAXDYJdZI0bToQZtnmO/q2R51e1ecvMOgLlH97zOMAr9Sr+qTqXiSPV7769D0Ttt3jiLfD7GPJ6maq9xT2I/DBzImLgc2ytk14GqBObIx3drZMeCtA/6paQwHGbwoRPpKjTRrJ93fRj5meE0bVYP5ndK//aB3xlfr+0RQ29uJvE6mrFdF9ZpThR4j5z7/t50EAQ48Ayf/ZH8DDpqAa/rveC726hsdvGnrV8Tniwvv/c+KUjx0wauzEA2Kj6vfOBYDZW+MNDjyxoff9xz54c+Vj8YFefXPsiM+61S9NnjBlp4K285iAR+Xvk7bZ9TNjxk/+TGx0/d4Uq9s+s1/seW9t6F3zizeff3DpA9fMeD5Pv6tOQ47nSPjkByp8hI/tIedEQ9cDC0cNfUuKVcCJVwAP2HaslOWPufShL2623SfPp1jdTql244P9j7313J+XsOctL2Vf8rX1zqonVz+99JIo+bJJAJ4rlg8VWjDbHn//PQAB65OV//ygnKwIBJyLSgyrCj7N3eumMaujiejzAH8010QQ8AwIfyXwg2D6u2nCXn3q3i2rZuU/z2D104wI2I+BAwBMzQj1mLmTgc7upvG/z1JNVWjIpAWLvwsfydEW8pFtYwHgOTnGKnnlv7mr5wcguszPigi3E+OGqJ3HZOU/98r/rR0dHRcHELwOEfMvJ5aAUska5iRp2nSg2LInLxj4RNzbeDwUpuV5/Oa7BDzOhMfBeFAV+C1Q1JJmsawKKecxHw6io7LdI8D6le8ed3Y1j1/oq7NiNVQIF4tY4SM52kI+Yv4DwHNyjFWi+W/q7P0wiK8iohN9nN4m4BoC7tW/i9p5TMw/gFmzZk3s7++/i4gOTE7cnfrJPwHEngoR8y8nlgLkskmok6Rp04FCy7Ys7Ptv9rzjATUN4E22xunVfQYeJ9DjBLbaEhe1pFkoK5t4D9gLwFGAvhDY5KlBjzOoc2D9YOeS0ybVQz86Tj65CFTcMVbiqRQ+cg6zlZwTDVWa+T+pq+dwJrqSgU+lARI9pOLxa6FU+qVdUTuPifm3lftQeTH/kjhtlOQkadp0IEjZGd3v71KH0dOYvOPB0M/hz/jw84BapggPgPnlIHUGiYla0gzSZ+cxiScGeUdz4iJgk/cJvNK75vXO2FY7n7/keIo7b7s6KqyIY6yMqIWPnMNs5edEQ5Vk/pu6e/+HgBszwM1XwHWZMKN2HhPzbyt3Mf9BCDpJCkEaqtCYSPNp6uz9sorRNGY+HsBoP2MGmIBlYL5PEf0xDP5RS5phjDFonfpdAkDsKAbri4CR9wUQHgV7V3U2TtCPKpbPSAKRPsYiMFnCR8y/rQydaKhSzH9zV99PQXyuD9q7Sqlr4Hl3ZwMZtfOYmH9buYv5D0LQSVII0lCFxkSOT/Pi9R/jwfjxxDgeRJ/JwvVlMO6jGC0r5EVYxcxP1JJmMWMIo0yu+wKIaaFXx1d2TW94Iox2K7TOyB1jEeMofMT820rSiYaibv6nLX5vUv1g/Y0Az0gDYzwBojkK/GIuiFE7j4n5t5W7mP8gBJ0khSANVWhMZPg0d/cfxZQ0/cDYTJ4MfoCIlhHTfQQuyRaTqCXNqGmMgWPi8Y0nq1jdDsN9o34wXxUb3HDlz7+++dqo9bkM/YnMMVaGsQdpUviI+Q+ik3wxTjQUZfPf2NXzKUWkt/mkX9ZIoF8TYw6IN3lMtR9W1M5jYv5t5S7mPwhBJ0khSEMVGlN2Pi1dvccwoQ3Af23CkPAmWL+YxLtPgVaUmnHUkmapxx+kvdXPPfTRrXY94EsMagJY3/yb+qxQpK68Y8bY24PUU8UxZT/GIs5W+Ij5t5WoEw1F1fw3Lew9mrzE/n7/+1huUECg3Bq185iYf1u5i/kPQtBJUgjSUIXGlI1PXtMPPAZgmYLSxr+3XGyjljTLxSFfuylGzPxxEDUx8KWM+P8DqSs7Z4z9UxT7X4I+le0YK8HYXDQhfMT82+rIiYaiaP4zb+wlwnsMnqMSi2LBPlE7j4n5DzZvpih52o8kTpNG8v3dSdIspAP5TD8zfkXA3YoQiT3jUUuahXAuVWwmIyY+BIxmBg0/fi7RGb6uTqkrbz9x3Cul6ltE2in5MRaRcQfthvCRc1hQreSKc6KhqJn/lu6+yxl8jm/QfyfiOcRU0Ntoo3Yeq3nzn3rDb8ZXOXqeC3nWv5h/SZw2idNJ0gzSAcNK/68Z/MsY6NkgdZUqJmpJs1TjLqSdbIw8BSJPfwvAzQAmp+tj/BNE53U2jltUSBsVHluyY6xCOQkfOYfZSteJhqJi/k9c0DOljtVcgKf5wNwV87w5rNS6QmFF7TxW8+Y/cwLb2tr2BaAflTetvb390YATLOZfEmdAqWQNc5I083XAYPr/D1BLFbxnbAYRVtmoJc2wxmlTbz5GDGzLgL4A0Hlq+MN8Tf/ohvOWHE/rbdqukLKhH2MVwiFXN4WPnMNsJexEQ1Ew/02dHxxAFJsLgv9Jd+0KaC8WUtTOY2L+M2ayra1tETOv6OjouLiASRbzL4mzALlsEuokaWbrQN7tPcDdBCxVwFM2nQ+7bNSSZtjjLab+IIw8xn4gnApgz3QbRA9xPP7DruYJobyjoZixhFQmtGMspP6WulrhI+cwW8050VC5zX9LV08TE80FsFkSyAYwLleE/7UBFCRH29RfaFkx/z5iyVX/W5RSR86bN++1AmCK+ZfEWYBcwjf/hpX+ewH8UgGP23S6VGWjljRLNe5C2gnKyItTHWLe6QC1+OqPJ7YBzRg3u5A2KyzWiTGpsDEX0l3hI+ewQvSSLdaJhspp/psX9J4PxkW+wf1bAZdj6OEXVp+gOdqqkQIKi/kfaf6LWfXXNYj5l8RZwGEXnvlv6e7/IiP+rayP7AR+B4WlysNfbTpb6rJRS5qlHn+Q9gpl5BF9HsynA9jRV/8veVTsvK7j618I0maFxTgxJhU25kK6K3zkHFaIXqrK/J/ya54w2NN7fcaiyGPEdDkR/9sWjC5faI520Wa+OsT8J+kkb/y9B8Bpvr3+UwDEAkzC/gAeDhBXqyGa4+paHXyAcVvz+cyMiz+88+e+fvqY8ZNPyWwvPtj/l/61b931/mvPReLpPQF4jAhZt/qlyROm7PReoeVqKb4YRmPGT9580nZTT6ob03BEihV73hsfvPnSZf/7vT1+WWX8rI+xKuORORzhk3+ChY/5AHDC6Hpg4SjgYN3cKuDEK4AHzE0XH/G57yz+5DafOvQnsVH1+6RqiW/oXfbOyr9dH9/QP1h8zSNLFpOjXbWdrZ53Vj25+umll0TJl00CUNATlPzjomJhtba26tX7s+rr64+aO3fuBwXWIyv/+YHJqlKIfJLPIP4+AN8bXnWD9Ccg/ksF9ZcC9Ryp8KitmEQKTrIzNowY+AoD+luAD6XHxri4s6nhgiiOtcg+SQ4KMQcVOSeVVEz0Y54tJ4xKue2nubvvawSey4Due+pjdWNvLkw2OdqMvvAIWflPMmttbT2fiKa2t7dPLxyjbPsxMHOSFIqYl0opUhSfps51n4dS36eMFzqRvoGXuJNYm//K/0QtaUaRqC0jD7Qj2DsdejtQ8kNEC2N1Y8+8/Xh6O4pjLrBPRR1jBbZRyeHCRy6ObPXrREOlMv9N3T3fJdAc36Cd3Ngr5r9oGVnpp+iV/yKf8pMapaz8S+IsWvEYWnV4PWgF+vnDMdamn8/2lyHgPYA7CdQZtK5KiLM1tpUwRts+umLkgc8CqNHXn8cV05l3NI2r6G+PCj3GbOejAssXlIMqcHy2XRY+ZoJOGIVt/i+8kNWqXfquZ+B/fENydmOvmH+zUHJEWOmnaPNfdHeHCor5F/NvI6HAom9Z0HsaezgHhJ39Deq38tYpzGdG1b251ZWxtZmgqJd1yYiZTmDi76XHzLyOFc7smjH+9qhzyNO/wMdYBY/RpuvCR85hNvrRZZ1oKEzz39T5/s4Uq5sLxpGpwRLjEaVwRdjnTpc52naidHnZ9uOCoph/E0UnScHUSAX/3cjnpK6+Az1KvGL8vzLG+ThA8xW40ldmc05f1JJmFHXmmpEHPhggrTd9E9/Qh/DTzhkN50Vx/AH6ZDzGAtRRzSHCR8y/rb6daCgs89/Y1XO4osQbe//DN9ClhI2zCXVx28GbyrvO0ab2TH8X828iFOzvsvIviTOYUrJH5U2aTZ3rLiSlMm++fEvv61dMC20aroSyUUuaUWQWBiNm2pmHLjiHXwoGLKWNdOb8k8YV8h6UKCBzYkyiMJCQ+iB85BxmKy0nGgrD/Lcs6P2Gx7iegLrhQfJ1CjTfdtBBy4eRo4O2nS1OzL8NveGyYv4lcdooKWvS1Df0Uix2AZjTN2EmG1lCjPlEeMOm0UopG7WkGUVu4THyGjwofQFwlG/cf2dF/9N14riHosgiR5+cGJMKGm+hXRU+cg4rVDOZ8U405Nr8Ny/ouwLM+ml4Qx/mdwHMVkS/tx1wIeXDy9GF9GI4Vsx/cdwyS4n5l8Rpo6RNkmaO1f7HiXAbMR61aazSykYtaUaRX9iMGJjJwGm+sb8H0MzOxnFLosgjS5+cGJMKGWsx3RQ+cg4rRjf+Mk405Mr8Jx6M4dH1RDhuuJP8dwZmx0DP2w620PJh5+hC+yPmv1Bi2ePF/EvitFFSOmnmWe0P5dnDNp0uVdmoJc1SjbuQdkrBaOh9APo+AB6d7hvzWZ1N468ppK9linViTMrU91I0K3zkHGarMycacmH+Wxb07Q9OPL9/r9SgGLi7zvNms1LrbAdaTPlS5OhC+iXmvxBauWPF/EvitFFSImnmWu0HoI3/4zYNVHLZqCXNKLIsFSMm7MtMPwB42xQHAl85v3H88NOBogjI0ZNIojk0J71yYtyc9CSalQgf87w4YWRr/k9a0Heix3wDgM2HcxRuIWCeeQjhRZQqRwcdgZj/oKTyx4n5F/NftJKOOP++Y7f6xIHfzLK3v2ZX+/0wo5Y0i57oEAuWkhEzfYyJfwDgM+lVNeaFoyc0fOO2r1BZVtUCoHViTAK0U6khwkfOYbbadaIhG/PfvKDvO2C+0jeQ9QTMJuA3toOzLV/KHB2kr2L+k5SSb/i9KPnjnQW+6VfMvyTOIMfbJjGy2m/GFrWkae5x6SNKz0g1eOT9wP+8bID+FKPYzJ/PGFPy/bQBiDsxJgHaqdQQ4SPnMFvtOtFQsea/ZUHfVcz+F1/SSjDPVoQnbAfmonzpc3T+Xov5B9Da2nosEV2tlDpg1KhR6/r7++8C8LOOjo6lASddzL8kzoBSGQpLPLdf4Sey2m/GFrWkae5x6SPKxcgDvgWgZXjEtNJjb2Z30/iSPkkjAHEnxiRAO5UaInzkHGarXScaKtT8T1v83qT6DaNvBtEJvjz0MDFfFqUn4pUrR+eaVDH/ANra2hYx85ICzH4mTzH/kjgDJ87m7j5tmC4HeKyvkN7TX9N7+3MBjFrSDDzRJQwsJyMGTWfwd33DXc/gmV2N40v2DO0AqJ0YkwDtVGqI8JFzmK12nWioEPPfPH/drlCkjf9Bvs7/pk7RpZ7HG20H5LJ8OXN0tnHUvPmfNWvWxIGBgUUAVgD4ThKSbPtxqXq52S5B8+TFPVvHB3EFQL6VUmCw7/2uMeMmVcITU9yqImBtUUuaAbtd0rByM2KiQ5gT9wGkb7ID83mdTeN/WlIQuRtzYkwiMpYwuiF8xPzb6sqJhoKa/8aunkMV0c0Adkp3nHGbItxoO5Awypc7R2eOScz/rFkTk9t8UF9ff9Tg4OAEz/Me0nvHCvgmQFb+JXHmJdDU2Xs0xXA5GLulAwnLQbjh9SfufXnbPY54O4yEUw11Ri1pRpFpFBgx8W7MSj8J6OPDJ2O+prNp/FkRYObEmERgHGF1QfjIOcxWW040FMT8N3f3NAMJ45/+9pxAVxA4su8diUKO9k+wmP9h85/e46+3AWlI7e3tZwKIBTgi9gfwcIC4Wg2ZAmB1rQ7+uBtWnTV2syn+bREYXN/z6/defurn8YHe/nWrX5o8YcpO79UqH9O4hY+JEBAVRvUTtthi0vafnBUbVb9Pqtcb1n+w9M7TPqy3upXzU9M5KAB44ZMfkvAxi8gJo+uBhaOAg3Vzq4ATrwAe8Df9tetfPKNh84+cl/6d563tW/PmdWtfeSbSHiwqOTrF7Z1VT65+euklUfJlk52YIzsAACAASURBVAA8Z5ZZ9ggqpmByz/+Kjo6Oi3V5n/mfHrA+WfmXVZNNCJy84INPxDl2OYCv+P74hl7tV4x7Ur+L2opAQM2XLEz4mFFHjZEH6Fx6VLrnjHs6mxq+ZB5JaBFOViVD6135KxY+cg6zVaETDeVb+W/u7rkWIN9CAr2g4F0G0LO2nQ+7fNRydM2v/OsJ10/7AXCW3vYzMDCwK4B7mflU2fbj7HBwkhSc9aYEFTV19zQSSBv/9MuQANxHwA0EvOrvQtSSQgnwFNSE8DHjiiIjJpzLjON8vf9b/6iBLy45fvL75hE5j6i5HFQgQeEj5r9AyWwS7kRD2cx/yx0ffMgbVTePmH35hB5MPtHnLduOl6J81HK0mP/krPuf88/MF6S+BQgoCln5l8SZINB2M4/qG7/+coL/ecPYAPANCtSdDVPUkkJAzZcsTPiYUUeVkQc+E6Bm3wheRlwd0tky9p/mUTmNcGJMnPYoWpUJHzmH2SrSiYYyzf+fu3reVErNA/MBvg7+v1EKl8Y9sG2nS1U+ajlazL+bmRfzL4kTzQv79oXn6af5fM6H4wli3ECEp3MhilpScHNIuKtF+JhZRpkRM1qZ8A3fKHoU8Pk7Ghv0421L9XFiTErV2TK0I3zkHGYrOyca8pv/1w+f+YNVJ12lc8cO6c4xOhRB3+xbUZ+o5Wgx/27kI+a/xhNny4LebzDTHIAn+FDMJ9ANBI7nwxO1pODmkHBXi/Axs4w6I4+5CUTf9o+EiQ/vmjH+PvPonEQ4MSZOehLNSoRPjZ/DHMgyoaGbgc8A2HfEY38LqJyArzOwsy6y+uBmr3/rnVSq+LjXX/hjw7+WG/f3ewrexs0+8tq/TrzoL73bfWp9Ac2HFhq1HC3m381Ui/mv0cQ56y4es3ZN31UAzvAh+BcR30BM9weRV9SSQpA+lzJG+JhpVwIjj/gwMI147j8xTZ/fNO5O8witI8Tc1miOtlbOUAWiHwPIRmC/g4AfEnCMI+bW1TCp9X0f3b396Uv/0mldmWUFUcvRYv4tJzRZXMx/DZ5Ymuf3fhYxuhLg9DYfAu4GYy4RAt+EFLWk4OaQcFeL8DGzrBRGTGo3Zu82AOnVPAZO72psuMk8SqsIMW81mKOtFDOysOgnD8x5wC4M3K9GPuDCIX67qvqn7Nj1xNXPlPVFmlHL0WL+7TSVKi3mv8ZOLM3dPScDuAqgyb6htyugvVBJRS0pFNr/sOOFj5lwJTHywFsAtBRAQ3pkhB91zmi41DzSoiPEvNVYji5aKdkLin7yAL0Z0Nv3vuiYudPq1u5+6HkrzvnfZU4rLaCyqOVoMf8FTF6eUDH/NXRiaV7QdyWYv+MzLu+DcaXSq/5FfKKWFIoYQqhFhI8ZbyUyYsLdzNgyPTrmqzqbxo94GZ555IEjxLzVUI4OrIrggaKfHKxuBr4AINAW1+C43UfGx014+tGON091X3OwGqOWo8X8B5s3U5SY/xo4sTR2rZuqSF0N4Aif8V9OHl9JRMtNIsn196glhWLHEVY54WMmW6mMPGA+gKm+Ed7a2dhwmnnEBUeIeauBHF2wKoIXEP3kYNUOnM/ARcFRli/y6csfOahcNwBHLUeL+Qcwc+bMbTzPewjA9klZ6pfQHNHe3v5oQJmK+a/yE0vTgr5jiXE1wCmNQO/v57h3pYopq5cWRS0pBNR8ycKEjxl1JTNi4FoGDvSNcmlnY4P/5WBmAOYIMW9VnqPNErCKEP3kNv/XMTArH92Db7kFnzj1VDx/66144LTTcPTvfodtDj10RBFvwwY8dcUV+Nv5529S1bRnn8XmU4fWCHpfew1/aGnB6/ffj12am/GfN9yAUROGHrK3ZsUKLPnkJ3N2ZdWp1x3z5iGnvmmlhCILRy1Hi/nXL2Zqa9OPpbpFKXXkvHnzXitibsX8V/GJpam798cEXJwxxKL292fDFLWkUIT+Qy0ifMx4K52Rx/gJCEemRkqg389vHOdyD7GYtyrO0eYjxDpC9FOk+fcb/ZT591f12Ysvxh7nnIP3V67Matz9Fw59r7+eiH3jz3/Gb7/4ReiLgvHbbYcHzzgDk3bZJfG3f3R2Ji4wsn3E/A9TEfMPoLW1VZv3s+rr64+aO3fuB0WkCTH/VXhiOfn2nq29UepqJj5xeHj8NghXKyZnzyevdONWxPFSUBHhY8ZVDYw84BwA03yjfbyzseGz5tEHihDzVoU5OtDMuwkS/RRh/jNX+LOZf7+Bf7GzM72a3/PKK5tcDKQuFFLm39+l1LcA2cql4sT8i/kfIePW1tbziSi9Z42ZL+jo6Mhc6c2XQsT8V9mJpaV7/ReY4z8D0afTQyN6lLz4z4jUSjfnk6FaqsG4ueSRWZfwMdOtFkZMOJ0Zp/hG/FJnY0PihT+WHzFvVZajLfVQaHHRT5Hmf93LL2PCDjsktvlkmv9sZj6Xic/cOpTZndSFxmu//33iW4FsHzH/Yv5H6KKtrW2R/kV7e/v05Bage5n51I6ODv04uiAfMf9VdGJp7uo9Q6/uAxg9PCxaFIvx1RyHF0QQhcRUi3ErZMyFxAofM61qYsSgZgaf6Rv1u52NDVuYKeSNEPNWRTnaUgvFFBf9FGH+U0VSxjzT/Ovff/igg3Lu9c9s0nRhkO++AV2XmH8x/3kPft/FgD4BxQJkiv0BPBwgrlZDpug3dVfC4E9of+Xi0Q2T048DY+YNG3revfndlx6/K6z+r1v90uQJU3Z6L6z6K71e4WOewWpjNHnHPY+sn7jV8AUAs/eb7+2949o3nhs008gaUTE5qMjx2RYTPvkJCp8cfH4GXDIOI76t2yQym/n/yCGH4Avz9cO+kL6BN4iIM7cJpb49UKNHI9+qv6774a9+v+WVXfZ7O0g7rmOilqPfWfXk6qeXXhIlXzYJwHPFcqdiC/rLafPPzCsK2PojK//5wUd+1eTkhet3iHveXIx4NTk/D6arFeEJF7rKVUc1rdqGwUn4mKlWIyMGf5FBl/tHXzdq3Fa3H0/FnLwjn4PMsxxqhPCp8HNYqOrIU3k7YHzaTzbzn2//fq7mMi8YGrbZJv20H9OTfnSdsvI/TLbmb/idNWvWxP7+fr2q+zO9zSe57WeJvvFMHvXpLJ1E+sTSvGD9IeCE8U8/b1w/xhPgqwm0xhmFHBVVo3FzyUz4mGlWKyNm7MuEG/wEaGP84/NPmvgPM5UREZHOQQWOJYxw4SPmvyhdFWv+c+3hz9za498apDuY+bQf/QhQ/+M/8w1CzL+Y/xH6yHzOPzMfV8B+f12XrPxXaOJs7uptBUEb/zHpIRA6FOPmojJhEYWq1bgVgSJrEeFjJlnNjDzwVICG9gckPwTad37juMfMZNIRYm4rNEcXMMdhhop+ctAN2/ynVvv1Kr/+pFb4M5/xn+pevm8AxPyL+XedJMT8V+CJpbmr76cgPtfX9R4w5ijCb10LJF991WzcXHAUPmaK1c6ICNvFGb/yk/CYj+huGr/MTCcRIeatAnN0wLktRZjox8L8l2KCgrQh5l/MfxCdFBIj5r+CTizN89dtRSo2l4mPH+42P68oNhvs/b2QiXcRW+3GzZaR8DETrAlGzJt5RL/z02CiE7pmjFtsJiTm38BIzG0FncMC6L1kIUFW/kvWGUNDYv7F/LvWopj/CkmcJ3f17Rcnvh7AXukuE+6LgecwU1meuFMTxs3iiBM+Zni1wohBMQY/lPEUtm90Nja0i7k16yRPhJj/CjmHWc1yCIVvBi4EcEEIVTuvcvnFDx78wU579jmvOECFUcvRNX/Db4A5CxIi5r8CEmdTd08jgfT+/s1T3SXgdsLIGwqDTLjLmKglBZdjc1GX8DFTrDVGHqC/AdgsTYb5nM6m8bPF3Jq1kiNCzH8FnMOKnt0QC16x2+eaN1v+pxH35ITYXNFVx+snLH/01jdPLroCy4JRy9Fi/i0nNFlczH/EE2dLd++PGfC/tbmfgDkE/NqNBIqvJWpJofiRhFNS+Ji51iIjD4l7ALZL0yH8tHNGw3libs16yRIh5j/i57CiZjXkQid1rz/Yg3fTpy45Yuqk5x8MuTW76j/45OfOX37eXaG9r8fUu6jlaDH/phkL9ncx/xFNnKfc+vaEDWPGzSXCSb4uroRSs5Xnhfr8/mDSAaKWFIL2u1RxwsdMulYZeYBecfQ/ovem+Y0Np4u5NWsmI0LMf0TPYQXPZIkKNHWvbyTEbwJowrhXV+BTlx2NUe+/VaLWC2tmYMsdFj9+zbP5vhksrMIioqOWo8X8FzGJWYqI+Y9g4pzR3bNHjNR1YD5oeHWQ/khKzaZ4PDJZKmpJwc0h4a4W4WNmWcuMPP0eAMa+KUpEtHD+jHEzxNyadeOLEPMfwXNYQTNYwuDmBX3ngvmn6SYZXsMTv1m0+80zd471rt2nhF0xNtW73dR5T1/+11uMgSEHRC1Hi/nPmPDW1tbzARxeX19/1Ny5cz8IqAcx/xFLnM3dfV8j8FweesRf4kNEXcR8TcA5LVlY1JJCyQYesCHhYwZV64w8QL8J+IvDZoTv6Wwa/yUxt2btJCPE/EfsHBZ45koYOG0xjx0z2HcdAaf5jP+/Acx+/el7X9p2jyPe3rFj1h4TXn7iU7EN6ycU07XRb718pNo4kDhvD26+9T3xsZNeL7QeD/A2bjbl1TeOnPXgu3sdtbbQ8mHERy1Hi/n3zXLy7b73MvNyMf9O5V/SE0vLgp7vMZP/Kz6PwHMIpN/cHLlP1JJC1AAJH/OMCCOAiX7IzP+dosXAI12NDfuLuTXrR96DYGRU0nOYsTdlCGi5o2d3HqWuBfPnU80T6C9InFvxqqsctE/btjfU9a5JfJP39gEnnPHiGbc9WobhOm/SFR9XHRPznyQ5a9asiQMDA4v0j8w8Ucy/K4kl6ilJ4rzwD1z30ut9+mk+M329f4VAswn8sNMROawsaknB4dCcVCV8zBiF0RAjD3wmQM3DxPj5zsbxu5YqB5lnKrIRJcnRkR29uWM1zUd/kw7m60AYes3ukFG6UxHNSf3oKgeJ+TeL0UWEmP8kRb3dh4imMvMK2fbjQloj6gg9cTZ1fvBx/eIuAIf5Wn44RpjNjFecj8hhha6SpsMuRaoq4WOeDmE0zCjOOIUIwzf9Mt7sbGrQ7/UoePuAmXzVRISeoyucVM3yaV7Q930wX+GfPyKaQ8x3+n/nKgeJ+S/NkSLmXy8Tz5y5TTwevzMWi50Qj8dPFfPvXHyhJs6WRf1fYs+bC+adhntOS2LMc5jgOR+N4wpdJU3H3YpMdcLHPBXCaCQjBk9j0DnDv+WBzsbx9WaSNRsRao6uAqo1x2faDW+NH7NZw89G7O8HXkkaf/2ivREfVzlIzH9pjhYx/wDa2toWMfOSjo6OpRk3/I7NeJNkrlnR+0oju62kNFLK28oUAKvD6Md/X7vi6+O3+OhP/HUPrHuv492X/vrLMNoLo851q1+aPGHKTmV5u3AY43Fdp/AxExVGmzLafIfdvzB2sw9/3/+XZ/7fpXs+teSyyDzpyzyzJYsILUeXbAThNlRTfA77wd2f3fIT+/w4Vlf/2RTW+GD/33reePGm3vdez/oNmqsc9OUbT7msvnftnrrdF/c65rwnDznlyXCntjS1u+LjqrfvrHpy9dNLLwnFlxXZx0kAniuyLKjQgnrV3/M8fRW7vb8sM/+lgH3/8rSf/OBDWTVp7u65GqCz0k0z65P6bEX0x0J1UM54Vysm5RxDmG0LHzNdYZSdkQc6EOBr/X+ljfjM/JMaqsJQmJUROCKUHB249egH1gyf5q7emUjs5efxvnPriP392abLVQ6Slf/SHAyy8p/BWR71GYrwnCbOxq6+bRXx9QC+4uvtE8Q0m4hXhjKCECt1lTRD7GJZqxY+ZvzCKDcjDzwVIP0ysPSHGEfNb2q420y2ZiKc5ugqpFb1fPQ2n/pJDXNAIx6Y0Q+maxTxL0xz6ioHifk3kXbzdzH/Yv7dKCl/Lc4Sp36deBzx6wn0KV+TvwHRbMW8vhSDcd2Gq6Tpul9RqU/4mGdCGOVn9PZLT378Qzvt2e2PYuJTumaMv91MtyYinOXoKqVV1XyaOvsOoBjPAeOA1PwR8AwD1yrgqSBz6ioHifkPQts+Rsy/PUNdg2z7KYH5b+5efzLg6RX/Bl9z8xRQ9rf32cjIVdK06UOUywof8+wIo/yMhvh8qc+DtxTAFuloUud1zhg7/KZSM+pqjahqc+tg0qqWT7ZtPkT4FbG6BvB6g7JzlYPE/Aclbhcn5t+OX6q0mP+QzX9Ld+/FDPzY14x++/IcBVT8V/eukqYbKUevFuFjnhNhFMT8H/E2MVQcfBuIdkuXYMztbGr4lplyVUdUrbl1NGtVxyfHNp9BYr6GiEY8xjMIQ1c5SMx/ENr2MWL+7RnKyr+ZYdGJc0b32s1jGD0X4Mbh1To8B1azFbxnzE1HP8JV0oz+SIvrofAxcxNGwcx/KsoD9Gq//50gSzobG443k67aiKJzdNUSGTmwquKTbZsPAP2OI73N5/Fi5tRVDhLzXwz9wsuI+S+cWbYSsvKfn2NRifOk7t69PJA2/vpRqqnP72LEs5mpah6N6SppupFy9GoRPuY5EUaFmX8dzUTfZuam4UUF+nPnjHEHm2lXZURROboqSWQfVNXwybHN53/B6hqCp79RL+rjKgeJ+S8Kf8GFxPwXjCxrATH/js1/c3ffNID1G3v185UTH2bcESPo31XVx1XSrCoovsEIH/PMCqPCzb8u4RG+AUZrujRjZWdTwy5m4lUXUTXmNqSZqXg+0xa/N6l+w5jLM57m4xH4GgItsOXmKgeJ+bediWDlxfwH42SKEvPv0Pw3dfecQ6DLh6ukQUJ8DkFVzIu7TILx/91V0iykzUqKFT7m2RJGxZn/xKICqJnBZ/pq6OlsbJhgpl5VERVvbkOejYrm09zdexQB+r65vXzn1RcYfG0MeMwFO1c5SMy/i9kw1yHm38woSISYfwfmf9piHl0/2KdX9tt8CeplBZ4NRwkqyGSWOsZV0ix1v0vVnvAxkxZGxZt/XdJjOg7E5/pr8bh/u+6mD71qpl8VERVtbkswAxXJ58ILWa3cpe8SAs7zMyLCb8GxawjxNa7YucpBYv5dzUj+esT8A8h4y+/7AI5ob29/tIApEPNvaf6bF63bleKxuQw+NFUVAX8hhdnw8FoBc1Fxoa6SZsUNPGCHhY8ZlDCyM/+6NANHMXDxiJoU7dd54rhCzgXmyYpmREWa2xKirDg+TQvXH0Re/BKAPufjtJ5ANxHYeptPJntXOUjMf2lULeZfLzO3tS1i5iUdHR1LW1tbjyWiq5VSB8ybNy+o6RTzb2H+W7p6j+Ghvfw7DFfDixToytIcBuVtxVXSLO8owmtd+JjZCiN7869r8JgPAulVUtoyVSOTd1zXjAn6/QDV/Kk4c1viyagoPs0Les5lJr3iX5deTGM8QsQ3AfRsGOxc5SAx/2HMzqZ1ivnPYJL8FuAeAKcVsPov5r9I89/c3fctgK/1FY8T6EoCLynNIVD+VlwlzfKPJJweCB8zV2HkxvzrWpjVx5k8vU3ik8O10pmdjeOuM89ExUZUlLktA+WK4HNy94Y94hi8BMAxGYxCfxmmqxwk5r806hbzn8FZVv5DEV7WxNnc3XMtQP6X66xSgF7td3IDUigjCaFSV0kzhK5FokrhY54GYeTO/Oua4sSTycN5IPp8qmZmntPVNP775tmoyIiKMLdlJBt5Ps0Le8+AB238Nx/mxH8H002K8New2bnKQWL+w56pofrF/Cc5z5o1a2J/f/9dRHQgM1/Q0dExcu9n/vmQlf/8fEYkzpMXrt8h7nl6m096dYJAfyCPr4LCm6WRfnRacZU0ozMitz0RPmaewsit+fcZ/u8zke/lX7TA4/X/0930oaKfh26ezbJERN7cloXKcKOR5dPU+f7OKjbqYmY+MYPRfCKaR8wbSsHOVQ4S81+K2RLzvwnl1EUAgGUFXACI+Q9o/hu7eg5V+sVdhF2HT7DV+fz+oIewq6QZtL1KixM+5hkTRuGYf12rB3wdwBnpfAV+gGKjZnZOH/OceWYqJiKy5jYiBCPJp7l7/ckAXwTw9j5OK4noJmL+UynZucpBYv5LM2uy8p+Fs74BWP+6vb1dP/s5FmAq9BtoHw4QV6sh+kVdq//7mhWN47f86E8AjNYgmHl9/7q3561Z9eSyWgWjx71u9UuTJ0zZqWreWOx6LoWPmagwys/Ils/mH9vj0PqJW32LiBK5y/M2/uvdfz5x7j3nf+EB8+xUREQiR1dET8vTyUjxOWjW/F0+8unDvz167ISv+nFs7O/97fuvLJ8/0Lu25N9M2R5jqXF8+cZTLqvvXbun/vnFvY4578lDTnmyPFPutlVXfFz16p1VT65+euklUTrmJwEoekGFCgXjW+n/mX7aT+qxn8x8tv45YH2y8p8f1EdaunvOYtB302GE58C4SgFPBWRctWGuVkyqFZDwMc+sMMrPyAWfOLCPAn7AwHaJ1ggDHMeZXc0NN5tnKPIRkVzZjhC1yPBJPCSD+EdgpJ9IRcDrBNwE4O5yMXNxjOm+y8p/aWZQVv43fc6/XpGWPf+O9Nc8f91uG+MDc+tGj03fOAfwvQRcSSBnLxhx1N2yVOMqaZal8yVoVPiYIQuj8M3/kOGnHTxm/SSgzwy3yNf1j2o4e8nxFDfPVGQjImNuI0qo7HyaF/btC49/lOVJPr9UCrfBK+/9cq5ykJj/0hwBYv7dcJaV/ywcmzp7ToTSj+2ETpypT7sC2t1gr45aXCXN6qCx6SiEj3lmhVGJzH+iGa+Boc5l4Eu+C4DfeYyzu5vGP2OerUhGlN3cRpLKcKfKyqe5u/dHIOjV/jE+za0Aq9sU8R+jwM5VDhLzX5rZFPPvhrOY/wyOzQt6LwPjB75EtY5Acwi4yw3y6qnFVdKsHiIjRyJ8zDMrjEpp/ofa8oA2/Y7IVMsMvK7YO3t+04Q7zTMWuYiymtvI0di0Q2Xh07Sg5zAwfkSgg31dihNwO4huK9WTfILMj6scJOY/CG37GDH/9gx1DWL+kxybOj/4OKmYflZ/+jGe3sbBF1XdmMsUvEpdFXOjkhy1uEqaoXayjJULHzN8YVR685+8APgSCN8FQ9+sNvRhXNzZ1HCBedYiFVEWcxspAvk7U1I+jV3vTiSM+RERfS+jWw8q4tvA9PeosXOVg8T8l2Zmxfy74SzmH0BL17rjmJQ2/h9NYSVg2dsrH7ttq533WekGdfXV4ippVh+ZoREJH/PMCqPymP+E12fejRXpC4Dd0v6f8ItRRGfffuK4V8yzF4mIkprbSIy4sE6UjE9zd8/JDDqTgD3SXSS8DY9vV0SLC+t26aJd5SAx/6WZMzH/bjjXvPlv7uq9CITzR+Ak3KYYN7pKCm6mKnq1CJ/yGbfoqaG4HomGyqshL+5Nopj67sj7ALAC4LM7G8ffW9yslrRUycxtSUflrrHQ+TQt6P2qYvomgw/1d5tAvwb4dgJedTcc9zW5ykFi/t3PTbYaxfy74Vyz5r9lcd82PMjXAfiaD+V6MOYowv/Kyq1ZYK6SprmlyowQPuZ5E0blNf+p1jPvA0j8nvGjzqaGS82zWNaI0M1tWUdn33hofJoXrP8c2JuV3D7s6yk9T/B+TqDf2Xc//Bpc5SAx/+HPlW5BzL8bzjVp/ps6132eYupaMHZPYWTwi4pis4m99Is5XCUFN1MVvVqETzSMW/SUEbxHoqHoaMjTTwHKvA8A+D+O8Y+6po9/OvisljQyNHNb0lGE15hzPk2dPZ9WMfomM07L6PYbYL4TMbVIebwxvCG5rdlVDhLz73ZectUm5t8N55oz/y0Lek9jhl7xH5tGSHR/DN4cZnrbj9VVUnAzVdGrRfhEx7hFTx3BeiQaipaGEvcBEOk3xCfeVJr8vJv8FmBesFktaZRzc1vS3offmDM+zYv7tqdBzGKwXu33PboT6wlYRLHYIsTj74Y/JLctuMpBYv7dzouY/zw829ra9gWg92UmntggL/nKL77mrp4rQPR9fxQxbiZCR7aSrpJCaQ6J0rcifKJl3EqvAPsWRUPR05AXpzrEvNMBahnZO57vsfphd9O4KO3hdmZu7dUcyRqs+egn+CjUz4LCN8HY2j9KZvwqprxFYPVSJEcfoFOucpCY/wCwHYTU/Mr/rFmzJg4MDCwCcFF7e/ujyQuBJQCm6Z8DMq6Jlf8c+/v/pUDXAvxALlaukkLAuai4MOETPeNWaSISDUVXQx7R58F8OoAd070k+kfiW4DGcfpcE4WPtbmNwiBC7IMVn5YFvacz65V++sTIPtL9ULxIeXgixL6XpGpXOUjMf0mmS/b8Z2LWFwP9/f36RVTLOjo6Lg44DVVv/rPt79eP8SSF60yvFXeVFALORcWFCZ/oGrdKEZNoKOIaYv6QR6QvAL7i7ykB18cUzY7AI0GtzG2lHCcW/SyKT0tXzwwm+iaA/Ue0zXiCFC8ipvst+hSpoq5ykJj/0kxrza/8Z2KeOXPmNp7nPcTMZ3d0dCwNOA1Vbf6buvu+SeDZ/v39+qRFwM+D8HGVFIK0VYkxwifixq0CRCUaqgwNMfAVBvRFwId8PX6FQbO7GsddX0apFWVuy9jfUjddEJ+mBX3HgvlU0jd/j/y8BMIixfhVqQcQdnuucpCY/7Bnaqh+Mf8ZnNva2vQWILS3t08vYAqq0vx/fWHfdhs9XApws4/FSmLvOiL1UFA+rpJC0PYqLU74VIZxi7KuREOVoyEPtCPYOx16O5D/Q7iP4zynq3n8fWXQWkHmtgz9K3eTRj76fBlnTGfmEzNu9NY3Er4LokX6n2JeX+7BhNG+qxwk5j+M2dm0TjH/Piba+DPztvX19UfNnTv3AwBTAMQCTIX+Su/hAHEVE3LM5Y8dPekjHz9XxerS+1TjG/p+v/bfz9460PPemkIGsm71S5MntpM7zwAAGg5JREFUTNnpvULK1FKs8Mk/28LHfDQIo8rT0OY77H5o/YQt/5tidTv5e7+hZ83t/3yw+8bHOs953TzzziL0uW61s9qqr6KcfI684L79Jm2z61dHjZv0FSI1ccTQmeOD/et+3bP6n79ev/bNt6oPy/CIXOWgL994ymX1vWsTT8l6ca9jznvykFPSjw2vZH6u+Lhi8M6qJ1c/vfSSKB3z+oE7zxU7PiqmYGqfPxG9WuCKf6q5qln5b7v5b6P6GqZeSsTf87EcINBcAie+FSn042pFoNB2KyVe+OSfKeFjVrIwqkwNxb34GFCsEcSNBEo8bS75KfVWIOPKtlmFVR0xgs/Jt3P9xjG9Jyqm6QwcnmXkbxHRMmLvHoCer2oyycG5ykGy8l8atcjKP4Ait/r4Z6gqzP9JXX0Hxsm7jEAHpwbHwFOKMZcIRb+cxlVSKM0hUfpWhE9lGrfSKyV3i6KhytYQK9qeGY1g1ueS4U/ptgKJ+c8voQSfxq6BqYo2ngjQdIB33qQI4W/w+L4Y8zJWal2UckTYfXGVg8T8hz1TQ/XXvPlP3eALYHs/8gKf9V/x5r9lQc/ZzErv769PcSDmhVBqLjFvsJGjq6Rg04colxU+lW3coqAt0VDVaGgfBhoZOHDkNUDoTwUS859HQkf/5MGTJn9sj8OHTD9URmgvMZYxsEwR/hqFfFCOPrjKQWL+SzN7NW/+HWGuWPN/0qL+nby4p03/CT4WbyWf5qMfeWr9cZUUrDsS0QqET9UYt7IpTDRUXRryGF8GoRGA/36A1QTqBMU6588Y83fHYhPznwG0ef66rRCLTSfwiQzstwlvwnPEtExBLWPEo7R32rE0glXnKgeJ+Q/G2zZKzL8twaHyFWn+k88gvhTADsMY6E/E8euJ1D/doAFcJQVX/YlaPcKnuoxbOfQlGqo+DZFS47y418hEjQCPHzlC6vTY6+puGr/Mkd7E/AM4+fY1O3hjRn8RHh/GhMMA2nwEXwKzx/fpd9wooj86Yl8V1bjKQWL+SyMHMf9uOFeU+W+e/2YDxSZeyuAzM4Y/TwG3uEEyXIurpOC6X1GpT/hUn3ErtbZEQ9WrIQ/ejoDS38weA2CMf6TahDK4q7NxfKel5mrW/Lcs6NmdPRyGIbN/RDaOHI+/pmKxuxl6pZ9XWbKuyuKucpCY/9LIQ8y/G84VY/5butd/AfAuy/gacyVAcxX4L25wjKzFVVIIo29RqFP4VK9xK5W+REPVryEP3keJ1NHMiYuArUaOmP/OQGec0LlwxvhitqDUlPlv6vzgICI6nEgdw8AeOdTjAfQQgZa9ufz+Jz+82+ffKNXxXIntuMpBYv5LM/ti/t1wrgjz37yg51wM3dTrv2HpNzHiucwU2nP4XSUFN1MVvVqET/Ubt7BVJxqqIQ0ptZnH8WPApC8CMp84U+x9AVVt/qct5tFjBvqOhMJ/EfBfyXf4bCoaRh+IHyHQI0x4RDES71qQ48ucwVwxEvNvZu0iQsy/C4oR3/M/o7tnjxjoAgBfHR4u9YG96xXRYjcIctfiKimE3c9y1S98asi4hSQy0VDtaYgYKg4cQ4SjGdgrkwAz/56U+h2If9d5YsPfDNKrOvN/cnf/LnHEv4Ahs68vlHJ93iXCI8R4hBF7hBDf5CWWcnyZE5crRmL+zaxdRIj5d0Exwua/uavn26CE8d8sNVQCHmfw9Qr0jJvh196J1yU3V0nTZZ+iVJfwMc+GMKrtHMREnxvaDsTa7G7y0e9rIebfM/P/dTVPyHajakWb/68v7Ntuo4e9wd7eIPosg/fOeGnaSCaM16BX9sGPeKQeUczr8ylIjq/S5SAx/2bWLiLE/PsoJp/5fw+A09rb2x8tAHDktv1kX+0HiKiLNw5er2J1GwsYn1WoJM7aNiZW4pGv3APhk2NMjjFNgAl7Ji8CDt7kSTXDiF6BvlFY4VddJzb8Nvlrp+a/ef663RCL7cbwpkDRShoc98fOFuoNJGZD0NcXr9ty46DaG6Q+mzD7gP43xVw3rdQr/OD4oxxXj6gY2FxmKEKOLzMpV4zE/JtZu4gQ85+k6HvZl37F+hGVbP6zrfYD/A8w2svxeDJXScGF4KNYh/AR42arS9GQaGgEAaZ6D95+RGpvBvYB+GPZCVEf4P2m551/PzNhi+0fjbN6vrtp3Ks2emzp7r2Rgf/JqONtAD/obGy4tZC6T/k1Txjs7dkbiA2t5nPC6H80SB0E6mN4Kwn0GEOv8uOpIOWyxcjxZSbnipGYfzNrFxFi/gG0tbXtC+Be/VZfIjqtUlf+c672My9UzO3let24q6TgQvBRrEP4iHGz1aVoSDSUj4AHNRXw/pMA/QbhXE+3SVWhV+ifB+h5Br9AoOdjHHu+d/TKF5Yc/8m8b3tv6lx3ISmlt5lm/cTBey5oHP+UfoEW1dHWcQ9bE2FrYmxNSk1hxtaA/sfJ/zE54LGxgYAVYPoHKL6SQS8qVi+CuD9g+bxhcnyZKbpiJObfzNpFhJh/H8VK3vYTtdV+vzhdJQUXgo9iHcJHjJutLkVDoqGgGmLw5kDsQE5cDNABDB4XtCyAVQD/CyB9EbABRBvA3qD+mYANDJwEYJSub69tY5g0lrDizTjeXJfcYZN4mg7qAfifOFdA84nQ+JDR5+dA9AJDvUg0uJI4lvfCpNBG5BxWGDFXOUjMf2Hci40W81/h5j+qq/2SOIMfkq6SZvAWKytS+JjnSxiJ+TerJHuEB+zV/8Hbe9RP3HIKCDuBE48PbSi2Pl1uUj1h7tfGJqp45o045vxhoPjqhkz+CgDPEavnQLySwPHiKyy8pBxfZmauGIn5N7N2ESHmP7/51zcRxQKA3h/AwwHinIYce90Lp42d/JHvEKmJqYq9+OCq/rWru9a+8mzJ+5NrcOtWvzR5wpSdQnuPgFOoZahM+OSHLnzMohRGoiGzSnJHZOpn7GZbbjVmwlY71I1p2EGNrv+oqhu1g1J1OwRdsZ88jnDNV4fM/7NvxnHF/SPNPzP3shd/j9lbAy++huMb13j63+CGNV58w3sbB9evGex9f81Az3ubPHbTZpzFlpXjy0zOFaMv33jKZfW9a/fULb641zHnPXnIKU+aW49+hCs+rkb6zqonVz+99JJiXgjoqguZ9ej7bZ8rtnIqtqAuVynbfiphtd8/D65WBGzmNsplhU/+2RE+ZvUKI9GQWSW5I4LqhxV9jOO8BcEbRRSr81j/T3VMqAMntvucl7pAOOw/6jCxnrD8zTheeMtLNE6g34PwY2IObYuODYdcZYPyCaPtSqnTFSNZ+S/NjMvKv49zJZj/KO/tl8RZ3EHrKmkW13r0Swkf8xwJIzH/ZpXYm39TGx7oLIAbc8URoZUYFbeSK8eXaebdPQ5VzL+ZtYsIMf8VYv4bu/r2U8TnAviKf+KpzE/yCSJCSZxiTILoRC4ei6ckx5gcY8Wrx51xY1CMgcuzvmyMMVcR7rDpZ7nKyvFlJu+KkZh/M2sXEWL+XVAM8Q2/zfPfbEBswrkAfR/g0cPdLd9z+wtF5iopFNpupcQLHzFutloVDYmGbDTkWj8eYz+laGePeTIBryrCX5mhXy5WkR/XfCoSgqHTrhiJ+S+NOsT8u+Ecyht+m7v7pgGJ1f7PVNpqv7+/rpKCm6mKXi3CR4ybrSpFQ6IhGw2JfkQ/NvrRZV1pSMy/7UwEKy/mPxgnU5RT83/ygg8+sRGxc4kTz0z2f/4Kxh1Kv6K8gj6ukkIFDbmgrgofOfEWJJgswaIh0ZCNhkQ/oh8b/Yj5N9OL2jEm5t88Z0EinJn/5q6e74Do2wC2HW6Y14DUbYp5YZDORC0maqIXPlEjICde2xmRY0w0ZKMh0Y/ox0Y/Yv7N9KJ2jIn5N89ZkIiCzP8pt7494bZTt1znr7hpQc9h5NHZIBzp/z0zfqVvktL7JoN0JIoxURN91BgJHznx2mpSNCQastGQ6Ef0Y6MfMf9melE7xsT8m+csSITR/Lf9hset/6D3JwBNB/BhAAMEPMlQNxLiuzPUt0bc0Mu8HFC3KuI/B+lAlGOiJvqosRI+cuK11aRoSDRkoyHRj+jHRj9i/s30onaMifk3z1mQCKP5b+rufZiA/QJUNgjQTQo8P0BsRYRETfRRgyZ85MRrq0nRkGjIRkOiH9GPjX7E/JvpRe0YE/OfnLPW1tbziegi/SMzH9fR0bHUPJ3piLzmv2VB7+nMuCEVXaeAjUMvPMz83Evs3UKk/llA25EPjZroowZM+MiJ11aToiHRkI2GRD+iHxv9iPk304vaMSbmH0Bra+uxRHS1UuoAz/P0jbZLAExrb29/1DyliYi85r9pQe/PU0/uOX6PUThm6iisXc+44N5+rOnjoSaYZyuixQHbq6iwqIk+avCEj5x4bTUpGhIN2WhI9CP6sdGPmH8zvagdY2L+h8y/XvWf2t7ePn3WrFkT+/v77wKwrKOj42LzlJrNf0t33+8YfKiO/N4XxuBTH44lCl1yXz9efHvoK4BKfe15ED5RE32QPpcyRvjIiddWb6Ih0ZCNhkQ/oh8b/Yj5N9OL2jEm5h9AW1vbImZekTL7+mc9lfpiwDylAcz/gt4OZpymI4+eOgqH7lKH9/sZP/1dPzbEh1pQHo6BwpsB26uosKiJPmrwhI+ceG01KRoSDdloSPQj+rHRj5h/M72oHWM1b/6zrfS7Nv9N3T0tBLojtzzoBQVuNMunMiOiJvqoURQ+cuK11aRoSDRkoyHRj+jHRj9i/s30onaM1bz511OWZ+X/WgBjzNOK9wHsmC/uq9c8+70JW+6wb7aYfz32q5tf+etvng3QjoQIASEgBISAEBACQqAqCcx84rdnjNk4uJke3CPbfOIXj27ziReqcqBlHlTfmtfXr37uz2vK3A1/8+8C+GOx/aFiCjrY8//5IJ1uXtD3bTCOBfHO8HgNAU95daOv6Jo++uli+l1BZT4C4PUK6m+puyp88hMXPmZFCiPRkFkluSNEP6IfG/3osqIh0ZCNhqz0U6z5t33aTyDzb0OlwstaTWqFjz1I94WPJM0gOskXIxoSDdloSPQj+rHRj5h/Mz05xkI8xooy/7o/ls/5F/Mf4qSaj6mKj5CkIPqxFbFoSDRkoyHRj+jHRj9i/s305BgL8Rgr2vyb5y1vhJj/ECfVcm4qobgkBdGPrU5FQ6IhGw2JfkQ/NvoR82+mJ8dYiMeYmH+zAMsRIaIPUfTlmNAStyn6MQMXRnKMmVWSO0L0I/qx0Y+YfzM9OcZCPMbE/JsFWI4IEX2Ioi/HhJa4TdGPGbgwkmPMrBIx/8UykuPLTE4YSQ4yqySkHCTm3wZ9eGUlKUhSsFGX6MdMTxjJMWZWSUgnXpuGK6SsHF/miRJGkoPMKgkpB4n5t0EfXllJCpIUbNQl+jHTE0ZyjJlVEtKJ16bhCikrx5d5ooSR5CCzSkLKQWL+bdCHV1aSgiQFG3WJfsz0hJEcY2aVhHTitWm4QsrK8WWeKGEkOciskpByULnM/z4AHrMZdZWX3QrAW1U+RpvhCZ/89ISPWV3CSDRkVknuCNGP6MdGP7qsaEg0ZKMhK/2Uy/zbDFjKCgEhIASEgBAQAkJACAgBIVAEAefmv62tbREzr+jo6LjY35+2trZ9AdzLzKd2dHQsTf1NxwM4gZmP8/++tbVVv0X4FwDubG9vn17E2CJVxP9StGxjmjVr1sT+/v67iOhV/3hzcZg5c+Y2nuc9pAeplDpg3rx5r0VqwAV2JqUPAJOSRf+dOa6ktratr68/au7cuR/oOJ+ulvt/7+O5G4Aj2tvbHy2wS5EJ98319hmdGnFsJLVyq3+8+TikNMnMF2Qer5EZfAEdMR1jtZyDkmO/RSl1pD9XJJlNzcyxwgppVqbjrxZykD4MMzi8788zqfN4xuGayOGjRo1alzy3bZKLqy0HZXJI5daM3JTClGZYCz4oH4MkkHt95//Er3z8svrBavNBuY6xMHKQU/PvE/AmZiL5t8SE+k80yd/rpLA8yO8L8AKRCU2eHC4YM2ZM4iJGJ0IAy/yGSxs3AGfpv8disRNSJ+ikofsZgPf9J+5cv4/MoAvsSGr8fgOfefHIzFfp3xHRd1JmPsl2CQB9MXBqxu+1EZ4IYFolm/9MlL4xp8elTf7AwIC+kNYJ85GUtnzmfzNmXuz/fTJ+N2a+pdLNv//CZ8yYMc9lO8ZqNQf5Lqx1DkkvFPhOxpsssAirRL5NsEqdeJn57NQCVeq4AvAzvWADoOpzUHLxZYlmkDzerk4xSuklY+HqfCKaOmbMmLak+a/qHOTXhH8hU+dkfawBONx/fvOf8wYGBtoBVLUPynIeS5yvtGayndOSx909AE5j5m2JqKp9UOYCsP8Y05z0Yq/LHOTE/Ps7nTQfI1b+9STG4/E7Y7HY2Z7naUN2ms+kLSKiDzzPm5oyval4pdQKZp5YDSv/fuFnW21LJVYimub/5iSVIDQjZr41lVSSyVafdI7IXM0r0HdHIjzXCmSqc8nkmfhRn1BSmkitaBLRw57nvZoysTpeKbUtM+/v11skBmvZiWzfrqUuMHWCZGZ9Uk6s8PqOzUcA6BPxdP2tSSo+82LBsmtlK56pn8yLyVrNQamLIr2CRkSnpXSR+haNiLQutvXnWGE1klU286+FnjoOiUivWN5SSznIb8z0uTyH+U8saOnzuj7/J7VWtTkok0nmOT/T/Pu/jfM876pa8kGZ30TmWtBKLuJo068/Z1WzD8rUj/9iMhaLPZJp/m1zkBPzn7FCu8m2n+QJSK9STk+ZuJRJS5lYZt5Pr6L4VhUSJthv9MrmLBw27JvQ9Mq/72R7gud52wJIfEugTZrP/KdP0qn45KrThdVg/rN8XZreBuZb1b5IKfVq8kIy8e1IKono1Wu9wq9XVvR06VVtfbFERBdWk/nPt31Dj1sfV/4VOp/elmjzl2KROg718ZVtm55DyZekqmzmn4jSK5O1noMK2fYjrBJbVDfZ9uNfdfNfECRX/m+plRyUXMnW2zDyrvynLghSK//625FqzkGZW1eZ+S+plf4cK//pbwOSK/+v1ooPylzAymb+/b/TK/9J81+1PiiP+V8Wi8VuzTT/tjmoJObfb0b8W2CSK5CJiwX/im4qHsAnq8n8+/bvj9jP7j/Z+o2uXlFJmX+l1EWpFd14PL6f/oZAm3//SaokLiuERjIviDL3rufQTOLrZ5+pOTX1rVKyixd4nvcdpdTiKjP/m1xcZ9OM1oe+2M7YnpC4oK6vr78mueXnIp1Qq8T8azOSvt8haTz2929LYGa/ZtIX2KkTUTXnoELMf63n60xWufbbpvYj11IO8n2TeKD/XqFse/5T5lcfV6kV3NQ321WcgxIXRL77HBL38OXY7572AbWQg1LWIVsuynLPXyI8dS9oLfmg1H2fvnuJrk6ZfwAj7vuzyUGhm/8ciXPEjS7JFX791ekIw8bMR1ST+fdtYcm2anKC31f7b3RJfXXqeV4HgLRhS33dXA0r//6xZ7kY0HtH9bj9n8Q+5cyvTrXBS100KqW+43leYs9gNez5z/W1co7EOeJmu+SFot4yNeKiUX/dXA3mP/UVqH54QFIkd+rVIr3yNjg4OCF5c7w/cdZUDgpq/iVfpx8ikHflP+Pb7vQ3BcnjqWpzUGrcmTk627afLLGJ7RvVnIP8uvDv2Y7H46dmbvvJtmMieU6vah+UY9uzPob0cZP1/ryU+ddbyKrZB2Wcy5cnL4AuzLXtJ9sFVdAcFLr5z/V1V8rUp654fSsBep//fvqk3d/f/+1qNP/+r7OSkzdC9P4TtV7l1+Y/xcO/jz1ZdpMneISwOF/SKk173fwm2M8g+Y3Iqfo+EW12kwdM1Zj/XDdFZzvx+o+r1Kqb5qG3TPnvpcl2/0BJJzukxvwnGMlBmxpa30JE4qbM1J5/YWVn/qs9B2UaVv1zchEmffNm5iGdmc9rKAcl7nlInbuDmP9q90G5borOtu0n80Kq1nyQ3+fo7c7Z9vxnM/9Bc1Co5j/b/nbdWf8VsX/lMfNpQaabQEPyDc6rzTRt/hOsvsDJTAr+vVzJzqQSyGH68aepr1MHBgZ2rYZtP5kr2hkrJnqLU3pvqebh15X/24/k/RL6G6TEkzp0bDWt/Gc7HnLdjJjSWOpmO30xVF9ff1/yqRv6K/vEPRXVYv79x1hqpV/v0U6NOdvTtVK6qoUcFGTlX/L1ULbNte3Hv+c/z8q/3ptcdTko07Rl5p2gK/9VnoPSF9LZvr0OYv5T92wlH3+eeGpitfggfcwYvr02rvwnL6Sq0gdlHmN+n+g/p2U+SSozZwX1QaGa/1xXc77EoW/ITN9wmLnXu5pEn7HnL3NLxojHfiYnU+/t3lYpNc/zvJn+7QvJp/7oGztH3Jjm/KqlhBVmfN2V+fzjEY+HTV5A6kR7qlLqDM/zfqq3PmXus8z39IUSDs1ZU9mMeuYj9zJWAu4lom9q/fhupk9xSzzGsFrMf+qYSW37ydgLuclJpdZyUBDzL/na3vxXcw7K3BKWZc//Jnk6Y7Em9UCPmshB/vf5ZPtGLfNblNT2y2r2QbnyUCEr/z4jrJ9+WM0+KH1PSK5Fvmwr/0FzkHPz78zpSEVCQAgIASEgBISAEBACQkAIOCUg5t8pTqlMCAgBISAEhIAQEAJCQAhEl4CY/+jOjfRMCAgBISAEhIAQEAJCQAg4JSDm3ylOqUwICAEhIASEgBAQAkJACESXgJj/6M6N9EwICAEhIASEgBAQAkJACDglIObfKU6pTAgIASEgBISAEBACQkAIRJeAmP/ozo30TAgIASEgBISAEBACQkAIOCUg5t8pTqlMCAgBISAEhIAQEAJCQAhEl4CY/+jOjfRMCAgBISAEhIAQEAJCQAg4JSDm3ylOqUwICAEhIASEgBAQAkJACESXwP8HMNi58+V/7gQAAAAASUVORK5CYII=">
          <a:extLst>
            <a:ext uri="{FF2B5EF4-FFF2-40B4-BE49-F238E27FC236}">
              <a16:creationId xmlns:a16="http://schemas.microsoft.com/office/drawing/2014/main" id="{00000000-0008-0000-0700-000003040000}"/>
            </a:ext>
          </a:extLst>
        </xdr:cNvPr>
        <xdr:cNvSpPr>
          <a:spLocks noChangeAspect="1" noChangeArrowheads="1"/>
        </xdr:cNvSpPr>
      </xdr:nvSpPr>
      <xdr:spPr bwMode="auto">
        <a:xfrm>
          <a:off x="24431625" y="838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31</xdr:col>
      <xdr:colOff>0</xdr:colOff>
      <xdr:row>16</xdr:row>
      <xdr:rowOff>0</xdr:rowOff>
    </xdr:from>
    <xdr:to>
      <xdr:col>31</xdr:col>
      <xdr:colOff>304800</xdr:colOff>
      <xdr:row>17</xdr:row>
      <xdr:rowOff>114300</xdr:rowOff>
    </xdr:to>
    <xdr:sp macro="" textlink="">
      <xdr:nvSpPr>
        <xdr:cNvPr id="1028" name="AutoShape 4" descr="data:image/png;base64,iVBORw0KGgoAAAANSUhEUgAAAv8AAADICAYAAAB/G44eAAAgAElEQVR4Xu2dCZgcVbn+3+/0JJlkskAEgrKILFeJiCCyX1BBFoGrXiEQMgsIzJgLRgQXEJVVEBJAICxhhkUyM0lIjP69XlmCoiKyKZuEABIiyhq2BDIzmcmk6/s/p6e7p6bT3ae6z6nu6u6vnydPnpn5zvY7b3311ulTVQT5CAEhIASEgBAQAkJACAgBIVATBKgmRimDFAJCQAgIASEgBISAEBACQgCBzH9bW9siZl7R0dFxcYpZa2vr+UR0kf6ZmY/r6OhYKjyFgBAQAkJACAgBISAEhIAQiC4Bo/nXxh/ACcx8Qcr8t7a2HktEVyulDvA8b1sASwBMa29vfzS6Q5WeCQEhIASEgBAQAkJACAiB2iaQ0/zPmjVrYn9//11E9GpydT+98p9c9Z/a3t4+PRUHYJn/m4HaxiqjFwJCQAgIASEgBISAEBAC0SNgXPnXXc7c9pPtZx2nLwaiN0TpkRAQAkJACAgBISAEhIAQEAKaQMHmP9tKf3JrkJh/0ZQQEAJCQAgIASEgBISAEIgwgYLNf65vApIr/2cCiAUY7+4A/h4grlZDPgTg3VodfIBxC5/8kISPWUTCSDRkVknuCNGP6MdGP7qsEw1dDyxUwGa6wn8BP70CeMC2YxEp74RPRMYSRjcaALxYbMVFmX8He/6PBSBPB8o9ax8B8Hqxk1oD5YRP/kkWPuaDQBiJhswqkRxdLCM5vszknDBqB5YxcJhujoHDZwL3mZuuiAgnfGxH2tTdex4RDgLTDoD3Cpge7mwcdyGI2LZuy/JWfIo1/7ZP+xHzLydeG91bid6m4QopK3zMEyWMJAeZVSLmv1hGcnyZyTlhJObfDLqYiAsvZLVql76/MLBflvLPxjHuoAWNtKaYuh2VsdJPUeZfd9zyOf9i/uXEa6N/K9HbNFwhZYWPeaKEkeQgs0rE/BfLSI4vMzknjMT8m0EXE9HU3XspAeflKsuMG7uaGs4opm5HZaz0E8j8O+qovxox/3LitZGVlehtGq6QssLHPFHCSHKQWSVi/otlJMeXmZwTRmL+zaCLiWjp7n2SgT102aa9RmPq1gor3/Fw26Mbhqpj/LuzqeGjxdTtqIyVfsT8O5oFx9VYTarjvkSxOuEjxs1Wl6Ih0ZCNhkQ/oh8b/eiyTjQk5t92GrKXb+7uXQdgvP7rjceOxfgxpO+pwEkL+tIF+keNG7PkeEpeDYTTjzy1WulHzH/J5ytQg1aTGqiFyg4SPnLitVWwaEg0ZKMh0Y/ox0Y/Yv7N9Mp2jLXc0bcNx7znQDRBd/OHX6zHx7dSeGWthx/e1Z/q+TudjQ1bmocRWoQVHzH/oc2LVcVWk2rVcmUUFj5y4rVVqmhINGSjIdGP6MdGP2L+zfTKcow1L+ydCQ8/ST6KNd3LLccT3u4ZfsAPA3d3NTYcZR5GaBFWfMT8hzYvVhVbTapVy5VRWPjIiddWqaIh0ZCNhkQ/oh8b/Yj5N9Mr6THWvGhgN8Q3/hTAMeauAR7T/t1N4x4JEhtSjBUfMf8hzYpltVaTatl2JRQXPnLitdWpaEg0ZKMh0Y/ox0Y/Yv7N9Ep2jCWe5Q/8GED9cLfoVYL3BwZ9HMA+6d8zHoLyftw5Y8L95iGEGmHFR8x/qHNTdOVWk1p0q5VTUPjIiddWraIh0ZCNhkQ/oh8b/Yj5N9ML/Rg7qXv9wR74AoAPyejOL4lpIRH/U/9eKarbEAeNGhz71M+/TulN/+YhhBphxaco8z9r1qyJ/f39dxHRgXpozHxcR0dHIW/slUd9SuK0OSqsRG/TcIWUFT7miRJGkoPMKskdIfoR/djoR8y/mV5ox5h+gddLO/ddDMIPR3aDXlBEd4C9ZZndi3t4vau54Q1zt0sWYcWnKPPf1ta2iJm3ra+vP2pgYGBXAEsATGtvb3804LDF/EviDCiVrGFWordpuELKCh/zRAkjyUFmlYj5L5aRHF9mck4YyaM+zaD9Ec3dvUfpLT5Z3tw7XzF3g+jdbDXWvPlPrfoD+FlqtT95MbCio6Pj4oDTIOZfTrwBpSLmvwhQTk4qRbRbSUWEkeQgG72KfkQ/NvqRlX8zPafH2LTF702qHxx9AUBnZTT9BBi3KULem3fF/Ce3/GSafw2zvb19unk+ExFi/iVxBpSKmP8iQDlNmkW0XwlFhJHkIBudin5EPzb6EfNvpufsGEuu9l/MwF7DzdIGAt+qmOYz8aCpOzVv/jUg/7afwcHBCZ7nPQTgYTH/JvkE/rsz0QdusbIChY+ceG0VKxoSDdloSPQj+rHRj5h/Mz3rY+xCZrVyQd8lBJw3ojmiPxO8W4lpubkbQxFi/gHMnDlzm6Th3x7Av5n5FQDLOjo6bgYQCwBzf32xECCuVkOmAFhdq4MPMG7hkx+S8DGLSBiJhswqyR0h+hH92OhHl3WioeuBhaOAg3WFq4ATrwAesO1YRMpb8Tns/GX7brnjXt+LjarXfnPow9y/oWfN/Hde+uuvCh3jO6ueXP300kui5MsmAXiu0HGk4ou64dffWLZ7AAJ0Rrb95IdkfcUbYA4qOUT4iH5s9SsaEg3ZaEj0I/qx0Y8u60RDcsPvptPQ3NXzAxDpe1Drhv9KDyt48wB6tpiJk5X/4W0/iRt8W1tbjyWiq5VSB8ybN++1gFDF/EviDCiVrGFOkqZNByJeVviYJ0gYSQ4yqyR3hOhH9GOjHzH/ZnoFH2MtC3v39OK4hAhHZ1Q/TwG3mJvMHSHmf9NtP+8DOKKAx3xqumL+JXHaHIcFJwWbxiqwrPAxT5owkhxkVomY/2IZyfFlJueEkaz8D4Fu6u77JrF3CYg2S6MnPA0P8xThr+bpyB8h5t+W4FB5Mf9y4rVRkpOkadOBiJcVPuYJEkaSg8wqEfNfLCM5vszknDCqdfM/o/v9XWIYdTHAmU+bnE8Un0cc22CeCnOEmH8zoyARYv7lxBtEJ7linCRNmw5EvGzofFoW9f8Hx+M7E9GaUXWDL9x6/KT3Is4ks3uhM6owHsKnsAkT/cg5rDDFbBrtREO1bP6bu3tOJpB+hOd2KbwEehHkzSOmP9lOkL+8mH83NMX8S+K0UZKTpGnTgYiXDY1P08K+A5SHnzI48XSJ9IdxaWdTw48izsXfvdAYVRCDfF0VPpKjbaQs+jHTc8KoFs3/yYt7tt44SPoRnqf5MRPhF+TxPBCtNeMvLELMf2G8ckWL+ZcTi42SnCRNmw5EvGwofKYtfmt8/WDDPwB8ONv4CbhofmPDhRFnk+peKIwqZOxBuil8JEcH0UmuGNGPmZ4TRrVm/psW9B1LXmJv/65pxITXwNA39d5txl5chJj/4rhllhLzLycWGyU5SZo2HYh42VD4NHf36pX9S1Jjn7p1DH0bGC+/56V+Fd9I8a0Xzpj4TsT56O6FwqgCxh20i8JHcnRQrWSLE/2Y6TlhVEvmv6W7Zw6DvpuB9i5i3ESEN8zIi48Q8188O39JMf9yYrFRkpOkadOBiJcNzGfa4vcmjfPUFt6G0Vsw8RaKeAsGtoCiDwHYgoAtGLQFwFuAsSOAMXrsp+03GgfvOPQI5XP+rx9vfJC+AEih6QXQC0YvwL0A9ZLCO2Be7iH2DLz48oExDcuXHE/xMrEMzKhM/St3s8JHcrSNBkU/ZnpOGNWC+T9pwcAnPWy8EowjfVjXgHieYlpqRm0fIebfnqGuQcy/nFhslOQkadp0IOJlN+Hz+T9w3XZv9u3BG7GHUvRpBvZA4h+PL2Yssw4ag723G3qZ94X39mPVu5uY/6DVriB9QUC0HIRnEI8t72quXxm0sEWcaEhykIV85JsjAzw5vszqcsKo2s1/c3ffdBBr479NGinxHxXUTWB+yYzZTYSY/yTHtra2RQBO0D8y83EdHR2FXH2J+ZcTr80R6SRp2nQgymV3Pfpbu+0947KtPWAPRerTDN4DjN1c9vkz28YS5r93A9D1+IgnqQ2kvh2waK8fwDPseXcxjV7c3TRmhUVduYqKhiQH2chK9CP6sdGPLutEQ9Vs/pu6e88g4LwRoBkdinCzLfxCy4v5B9Da2no+gMPr6+uPGhgY0DddLAEwrYAXfYn5l8RZ6LHnj3eSNG06EJWyTZ3v76xI7cGkPj20kp/4t20B/esHYy2I1wJqDYHXgnmtfloCM68lpdawN/QzFLaFx1fnqpvADxDobE+BYlBjOU5jmeJjFfT/NNbz4lsTYRcG7QJA/5sSsJ/Psuf9IqbUb+5obHg8YBlTmGhIcpBJI/n+LvoR/djoR8x/Hnond/fvsmHDB9fHRjccngoj4HUQXUPM99uCL6a8mH8AyVV/tLe3T585c+Y2nuc9xMxnF7D6L+ZfEmcxx1+qTM2eeJvnr9uKY3QkQR0BsN7/ODkgyEEwrwTRSiJ6kZhXEvFKZiro+fwe0KZTQJY2XyZF3yOP/xmwP2B4ExlqFwLtwuDkBYG+MOBReep4FsCv2Isv62qe+OegbWWJq1kNBWQmfCRHB5RK1jDRj5meE0bVtvLf3N33NYCvBPCxNEKiP5GHa4n432as4USI+R9a+T+WiK5WSh3geZ5eZZSVf7d6c5IU3HYpUrXVFJ+TutcdzFBHMKBXQT5rmgn24m8QqReIaCUTvQjGSgX+l6lc4L97vDvH6D+ZEy9WWUdMLxHxnYHLmwKJdmDmzzCg3yXwn3kvBIjuUZ637I6m8ctM1Wb8vaY0VCAbHS58xPwXIZt0EdGPmZ4TRtVk/pu6ey8gIPNx0bcq4CYzznAjxPwn+SYvAH4B4N/6ImDevHmvFYBeVv7lxFKAXDYJdZI0bToQZtnmO/q2R51e1ecvMOgLlH97zOMAr9Sr+qTqXiSPV7769D0Ttt3jiLfD7GPJ6maq9xT2I/DBzImLgc2ytk14GqBObIx3drZMeCtA/6paQwHGbwoRPpKjTRrJ93fRj5meE0bVYP5ndK//aB3xlfr+0RQ29uJvE6mrFdF9ZpThR4j5z7/t50EAQ48Ayf/ZH8DDpqAa/rveC726hsdvGnrV8Tniwvv/c+KUjx0wauzEA2Kj6vfOBYDZW+MNDjyxoff9xz54c+Vj8YFefXPsiM+61S9NnjBlp4K285iAR+Xvk7bZ9TNjxk/+TGx0/d4Uq9s+s1/seW9t6F3zizeff3DpA9fMeD5Pv6tOQ47nSPjkByp8hI/tIedEQ9cDC0cNfUuKVcCJVwAP2HaslOWPufShL2623SfPp1jdTql244P9j7313J+XsOctL2Vf8rX1zqonVz+99JIo+bJJAJ4rlg8VWjDbHn//PQAB65OV//ygnKwIBJyLSgyrCj7N3eumMaujiejzAH8010QQ8AwIfyXwg2D6u2nCXn3q3i2rZuU/z2D104wI2I+BAwBMzQj1mLmTgc7upvG/z1JNVWjIpAWLvwsfydEW8pFtYwHgOTnGKnnlv7mr5wcguszPigi3E+OGqJ3HZOU/98r/rR0dHRcHELwOEfMvJ5aAUska5iRp2nSg2LInLxj4RNzbeDwUpuV5/Oa7BDzOhMfBeFAV+C1Q1JJmsawKKecxHw6io7LdI8D6le8ed3Y1j1/oq7NiNVQIF4tY4SM52kI+Yv4DwHNyjFWi+W/q7P0wiK8iohN9nN4m4BoC7tW/i9p5TMw/gFmzZk3s7++/i4gOTE7cnfrJPwHEngoR8y8nlgLkskmok6Rp04FCy7Ys7Ptv9rzjATUN4E22xunVfQYeJ9DjBLbaEhe1pFkoK5t4D9gLwFGAvhDY5KlBjzOoc2D9YOeS0ybVQz86Tj65CFTcMVbiqRQ+cg6zlZwTDVWa+T+pq+dwJrqSgU+lARI9pOLxa6FU+qVdUTuPifm3lftQeTH/kjhtlOQkadp0IEjZGd3v71KH0dOYvOPB0M/hz/jw84BapggPgPnlIHUGiYla0gzSZ+cxiScGeUdz4iJgk/cJvNK75vXO2FY7n7/keIo7b7s6KqyIY6yMqIWPnMNs5edEQ5Vk/pu6e/+HgBszwM1XwHWZMKN2HhPzbyt3Mf9BCDpJCkEaqtCYSPNp6uz9sorRNGY+HsBoP2MGmIBlYL5PEf0xDP5RS5phjDFonfpdAkDsKAbri4CR9wUQHgV7V3U2TtCPKpbPSAKRPsYiMFnCR8y/rQydaKhSzH9zV99PQXyuD9q7Sqlr4Hl3ZwMZtfOYmH9buYv5D0LQSVII0lCFxkSOT/Pi9R/jwfjxxDgeRJ/JwvVlMO6jGC0r5EVYxcxP1JJmMWMIo0yu+wKIaaFXx1d2TW94Iox2K7TOyB1jEeMofMT820rSiYaibv6nLX5vUv1g/Y0Az0gDYzwBojkK/GIuiFE7j4n5t5W7mP8gBJ0khSANVWhMZPg0d/cfxZQ0/cDYTJ4MfoCIlhHTfQQuyRaTqCXNqGmMgWPi8Y0nq1jdDsN9o34wXxUb3HDlz7+++dqo9bkM/YnMMVaGsQdpUviI+Q+ik3wxTjQUZfPf2NXzKUWkt/mkX9ZIoF8TYw6IN3lMtR9W1M5jYv5t5S7mPwhBJ0khSEMVGlN2Pi1dvccwoQ3Af23CkPAmWL+YxLtPgVaUmnHUkmapxx+kvdXPPfTRrXY94EsMagJY3/yb+qxQpK68Y8bY24PUU8UxZT/GIs5W+Ij5t5WoEw1F1fw3Lew9mrzE/n7/+1huUECg3Bq185iYf1u5i/kPQtBJUgjSUIXGlI1PXtMPPAZgmYLSxr+3XGyjljTLxSFfuylGzPxxEDUx8KWM+P8DqSs7Z4z9UxT7X4I+le0YK8HYXDQhfMT82+rIiYaiaP4zb+wlwnsMnqMSi2LBPlE7j4n5DzZvpih52o8kTpNG8v3dSdIspAP5TD8zfkXA3YoQiT3jUUuahXAuVWwmIyY+BIxmBg0/fi7RGb6uTqkrbz9x3Cul6ltE2in5MRaRcQfthvCRc1hQreSKc6KhqJn/lu6+yxl8jm/QfyfiOcRU0Ntoo3Yeq3nzn3rDb8ZXOXqeC3nWv5h/SZw2idNJ0gzSAcNK/68Z/MsY6NkgdZUqJmpJs1TjLqSdbIw8BSJPfwvAzQAmp+tj/BNE53U2jltUSBsVHluyY6xCOQkfOYfZSteJhqJi/k9c0DOljtVcgKf5wNwV87w5rNS6QmFF7TxW8+Y/cwLb2tr2BaAflTetvb390YATLOZfEmdAqWQNc5I083XAYPr/D1BLFbxnbAYRVtmoJc2wxmlTbz5GDGzLgL4A0Hlq+MN8Tf/ohvOWHE/rbdqukLKhH2MVwiFXN4WPnMNsJexEQ1Ew/02dHxxAFJsLgv9Jd+0KaC8WUtTOY2L+M2ayra1tETOv6OjouLiASRbzL4mzALlsEuokaWbrQN7tPcDdBCxVwFM2nQ+7bNSSZtjjLab+IIw8xn4gnApgz3QbRA9xPP7DruYJobyjoZixhFQmtGMspP6WulrhI+cwW8050VC5zX9LV08TE80FsFkSyAYwLleE/7UBFCRH29RfaFkx/z5iyVX/W5RSR86bN++1AmCK+ZfEWYBcwjf/hpX+ewH8UgGP23S6VGWjljRLNe5C2gnKyItTHWLe6QC1+OqPJ7YBzRg3u5A2KyzWiTGpsDEX0l3hI+ewQvSSLdaJhspp/psX9J4PxkW+wf1bAZdj6OEXVp+gOdqqkQIKi/kfaf6LWfXXNYj5l8RZwGEXnvlv6e7/IiP+rayP7AR+B4WlysNfbTpb6rJRS5qlHn+Q9gpl5BF9HsynA9jRV/8veVTsvK7j618I0maFxTgxJhU25kK6K3zkHFaIXqrK/J/ya54w2NN7fcaiyGPEdDkR/9sWjC5faI520Wa+OsT8J+kkb/y9B8Bpvr3+UwDEAkzC/gAeDhBXqyGa4+paHXyAcVvz+cyMiz+88+e+fvqY8ZNPyWwvPtj/l/61b931/mvPReLpPQF4jAhZt/qlyROm7PReoeVqKb4YRmPGT9580nZTT6ob03BEihV73hsfvPnSZf/7vT1+WWX8rI+xKuORORzhk3+ChY/5AHDC6Hpg4SjgYN3cKuDEK4AHzE0XH/G57yz+5DafOvQnsVH1+6RqiW/oXfbOyr9dH9/QP1h8zSNLFpOjXbWdrZ53Vj25+umll0TJl00CUNATlPzjomJhtba26tX7s+rr64+aO3fuBwXWIyv/+YHJqlKIfJLPIP4+AN8bXnWD9Ccg/ksF9ZcC9Ryp8KitmEQKTrIzNowY+AoD+luAD6XHxri4s6nhgiiOtcg+SQ4KMQcVOSeVVEz0Y54tJ4xKue2nubvvawSey4Due+pjdWNvLkw2OdqMvvAIWflPMmttbT2fiKa2t7dPLxyjbPsxMHOSFIqYl0opUhSfps51n4dS36eMFzqRvoGXuJNYm//K/0QtaUaRqC0jD7Qj2DsdejtQ8kNEC2N1Y8+8/Xh6O4pjLrBPRR1jBbZRyeHCRy6ObPXrREOlMv9N3T3fJdAc36Cd3Ngr5r9oGVnpp+iV/yKf8pMapaz8S+IsWvEYWnV4PWgF+vnDMdamn8/2lyHgPYA7CdQZtK5KiLM1tpUwRts+umLkgc8CqNHXn8cV05l3NI2r6G+PCj3GbOejAssXlIMqcHy2XRY+ZoJOGIVt/i+8kNWqXfquZ+B/fENydmOvmH+zUHJEWOmnaPNfdHeHCor5F/NvI6HAom9Z0HsaezgHhJ39Deq38tYpzGdG1b251ZWxtZmgqJd1yYiZTmDi76XHzLyOFc7smjH+9qhzyNO/wMdYBY/RpuvCR85hNvrRZZ1oKEzz39T5/s4Uq5sLxpGpwRLjEaVwRdjnTpc52naidHnZ9uOCoph/E0UnScHUSAX/3cjnpK6+Az1KvGL8vzLG+ThA8xW40ldmc05f1JJmFHXmmpEHPhggrTd9E9/Qh/DTzhkN50Vx/AH6ZDzGAtRRzSHCR8y/rb6daCgs89/Y1XO4osQbe//DN9ClhI2zCXVx28GbyrvO0ab2TH8X828iFOzvsvIviTOYUrJH5U2aTZ3rLiSlMm++fEvv61dMC20aroSyUUuaUWQWBiNm2pmHLjiHXwoGLKWNdOb8k8YV8h6UKCBzYkyiMJCQ+iB85BxmKy0nGgrD/Lcs6P2Gx7iegLrhQfJ1CjTfdtBBy4eRo4O2nS1OzL8NveGyYv4lcdooKWvS1Df0Uix2AZjTN2EmG1lCjPlEeMOm0UopG7WkGUVu4THyGjwofQFwlG/cf2dF/9N14riHosgiR5+cGJMKGm+hXRU+cg4rVDOZ8U405Nr8Ny/ouwLM+ml4Qx/mdwHMVkS/tx1wIeXDy9GF9GI4Vsx/cdwyS4n5l8Rpo6RNkmaO1f7HiXAbMR61aazSykYtaUaRX9iMGJjJwGm+sb8H0MzOxnFLosgjS5+cGJMKGWsx3RQ+cg4rRjf+Mk405Mr8Jx6M4dH1RDhuuJP8dwZmx0DP2w620PJh5+hC+yPmv1Bi2ePF/EvitFFSOmnmWe0P5dnDNp0uVdmoJc1SjbuQdkrBaOh9APo+AB6d7hvzWZ1N468ppK9linViTMrU91I0K3zkHGarMycacmH+Wxb07Q9OPL9/r9SgGLi7zvNms1LrbAdaTPlS5OhC+iXmvxBauWPF/EvitFFSImnmWu0HoI3/4zYNVHLZqCXNKLIsFSMm7MtMPwB42xQHAl85v3H88NOBogjI0ZNIojk0J71yYtyc9CSalQgf87w4YWRr/k9a0Heix3wDgM2HcxRuIWCeeQjhRZQqRwcdgZj/oKTyx4n5F/NftJKOOP++Y7f6xIHfzLK3v2ZX+/0wo5Y0i57oEAuWkhEzfYyJfwDgM+lVNeaFoyc0fOO2r1BZVtUCoHViTAK0U6khwkfOYbbadaIhG/PfvKDvO2C+0jeQ9QTMJuA3toOzLV/KHB2kr2L+k5SSb/i9KPnjnQW+6VfMvyTOIMfbJjGy2m/GFrWkae5x6SNKz0g1eOT9wP+8bID+FKPYzJ/PGFPy/bQBiDsxJgHaqdQQ4SPnMFvtOtFQsea/ZUHfVcz+F1/SSjDPVoQnbAfmonzpc3T+Xov5B9Da2nosEV2tlDpg1KhR6/r7++8C8LOOjo6lASddzL8kzoBSGQpLPLdf4Sey2m/GFrWkae5x6SPKxcgDvgWgZXjEtNJjb2Z30/iSPkkjAHEnxiRAO5UaInzkHGarXScaKtT8T1v83qT6DaNvBtEJvjz0MDFfFqUn4pUrR+eaVDH/ANra2hYx85ICzH4mTzH/kjgDJ87m7j5tmC4HeKyvkN7TX9N7+3MBjFrSDDzRJQwsJyMGTWfwd33DXc/gmV2N40v2DO0AqJ0YkwDtVGqI8JFzmK12nWioEPPfPH/drlCkjf9Bvs7/pk7RpZ7HG20H5LJ8OXN0tnHUvPmfNWvWxIGBgUUAVgD4ThKSbPtxqXq52S5B8+TFPVvHB3EFQL6VUmCw7/2uMeMmVcITU9yqImBtUUuaAbtd0rByM2KiQ5gT9wGkb7ID83mdTeN/WlIQuRtzYkwiMpYwuiF8xPzb6sqJhoKa/8aunkMV0c0Adkp3nHGbItxoO5Awypc7R2eOScz/rFkTk9t8UF9ff9Tg4OAEz/Me0nvHCvgmQFb+JXHmJdDU2Xs0xXA5GLulAwnLQbjh9SfufXnbPY54O4yEUw11Ri1pRpFpFBgx8W7MSj8J6OPDJ2O+prNp/FkRYObEmERgHGF1QfjIOcxWW040FMT8N3f3NAMJ45/+9pxAVxA4su8diUKO9k+wmP9h85/e46+3AWlI7e3tZwKIBTgi9gfwcIC4Wg2ZAmB1rQ7+uBtWnTV2syn+bREYXN/z6/defurn8YHe/nWrX5o8YcpO79UqH9O4hY+JEBAVRvUTtthi0vafnBUbVb9Pqtcb1n+w9M7TPqy3upXzU9M5KAB44ZMfkvAxi8gJo+uBhaOAg3Vzq4ATrwAe8Df9tetfPKNh84+cl/6d563tW/PmdWtfeSbSHiwqOTrF7Z1VT65+euklUfJlk52YIzsAACAASURBVAA8Z5ZZ9ggqpmByz/+Kjo6Oi3V5n/mfHrA+WfmXVZNNCJy84INPxDl2OYCv+P74hl7tV4x7Ur+L2opAQM2XLEz4mFFHjZEH6Fx6VLrnjHs6mxq+ZB5JaBFOViVD6135KxY+cg6zVaETDeVb+W/u7rkWIN9CAr2g4F0G0LO2nQ+7fNRydM2v/OsJ10/7AXCW3vYzMDCwK4B7mflU2fbj7HBwkhSc9aYEFTV19zQSSBv/9MuQANxHwA0EvOrvQtSSQgnwFNSE8DHjiiIjJpzLjON8vf9b/6iBLy45fvL75hE5j6i5HFQgQeEj5r9AyWwS7kRD2cx/yx0ffMgbVTePmH35hB5MPtHnLduOl6J81HK0mP/krPuf88/MF6S+BQgoCln5l8SZINB2M4/qG7/+coL/ecPYAPANCtSdDVPUkkJAzZcsTPiYUUeVkQc+E6Bm3wheRlwd0tky9p/mUTmNcGJMnPYoWpUJHzmH2SrSiYYyzf+fu3reVErNA/MBvg7+v1EKl8Y9sG2nS1U+ajlazL+bmRfzL4kTzQv79oXn6af5fM6H4wli3ECEp3MhilpScHNIuKtF+JhZRpkRM1qZ8A3fKHoU8Pk7Ghv0421L9XFiTErV2TK0I3zkHGYrOyca8pv/1w+f+YNVJ12lc8cO6c4xOhRB3+xbUZ+o5Wgx/27kI+a/xhNny4LebzDTHIAn+FDMJ9ANBI7nwxO1pODmkHBXi/Axs4w6I4+5CUTf9o+EiQ/vmjH+PvPonEQ4MSZOehLNSoRPjZ/DHMgyoaGbgc8A2HfEY38LqJyArzOwsy6y+uBmr3/rnVSq+LjXX/hjw7+WG/f3ewrexs0+8tq/TrzoL73bfWp9Ac2HFhq1HC3m381Ui/mv0cQ56y4es3ZN31UAzvAh+BcR30BM9weRV9SSQpA+lzJG+JhpVwIjj/gwMI147j8xTZ/fNO5O8witI8Tc1miOtlbOUAWiHwPIRmC/g4AfEnCMI+bW1TCp9X0f3b396Uv/0mldmWUFUcvRYv4tJzRZXMx/DZ5Ymuf3fhYxuhLg9DYfAu4GYy4RAt+EFLWk4OaQcFeL8DGzrBRGTGo3Zu82AOnVPAZO72psuMk8SqsIMW81mKOtFDOysOgnD8x5wC4M3K9GPuDCIX67qvqn7Nj1xNXPlPVFmlHL0WL+7TSVKi3mv8ZOLM3dPScDuAqgyb6htyugvVBJRS0pFNr/sOOFj5lwJTHywFsAtBRAQ3pkhB91zmi41DzSoiPEvNVYji5aKdkLin7yAL0Z0Nv3vuiYudPq1u5+6HkrzvnfZU4rLaCyqOVoMf8FTF6eUDH/NXRiaV7QdyWYv+MzLu+DcaXSq/5FfKKWFIoYQqhFhI8ZbyUyYsLdzNgyPTrmqzqbxo94GZ555IEjxLzVUI4OrIrggaKfHKxuBr4AINAW1+C43UfGx014+tGON091X3OwGqOWo8X8B5s3U5SY/xo4sTR2rZuqSF0N4Aif8V9OHl9JRMtNIsn196glhWLHEVY54WMmW6mMPGA+gKm+Ed7a2dhwmnnEBUeIeauBHF2wKoIXEP3kYNUOnM/ARcFRli/y6csfOahcNwBHLUeL+Qcwc+bMbTzPewjA9klZ6pfQHNHe3v5oQJmK+a/yE0vTgr5jiXE1wCmNQO/v57h3pYopq5cWRS0pBNR8ycKEjxl1JTNi4FoGDvSNcmlnY4P/5WBmAOYIMW9VnqPNErCKEP3kNv/XMTArH92Db7kFnzj1VDx/66144LTTcPTvfodtDj10RBFvwwY8dcUV+Nv5529S1bRnn8XmU4fWCHpfew1/aGnB6/ffj12am/GfN9yAUROGHrK3ZsUKLPnkJ3N2ZdWp1x3z5iGnvmmlhCILRy1Hi/nXL2Zqa9OPpbpFKXXkvHnzXitibsX8V/GJpam798cEXJwxxKL292fDFLWkUIT+Qy0ifMx4K52Rx/gJCEemRkqg389vHOdyD7GYtyrO0eYjxDpC9FOk+fcb/ZT591f12Ysvxh7nnIP3V67Matz9Fw59r7+eiH3jz3/Gb7/4ReiLgvHbbYcHzzgDk3bZJfG3f3R2Ji4wsn3E/A9TEfMPoLW1VZv3s+rr64+aO3fuB0WkCTH/VXhiOfn2nq29UepqJj5xeHj8NghXKyZnzyevdONWxPFSUBHhY8ZVDYw84BwA03yjfbyzseGz5tEHihDzVoU5OtDMuwkS/RRh/jNX+LOZf7+Bf7GzM72a3/PKK5tcDKQuFFLm39+l1LcA2cql4sT8i/kfIePW1tbziSi9Z42ZL+jo6Mhc6c2XQsT8V9mJpaV7/ReY4z8D0afTQyN6lLz4z4jUSjfnk6FaqsG4ueSRWZfwMdOtFkZMOJ0Zp/hG/FJnY0PihT+WHzFvVZajLfVQaHHRT5Hmf93LL2PCDjsktvlkmv9sZj6Xic/cOpTZndSFxmu//33iW4FsHzH/Yv5H6KKtrW2R/kV7e/v05Bage5n51I6ODv04uiAfMf9VdGJp7uo9Q6/uAxg9PCxaFIvx1RyHF0QQhcRUi3ErZMyFxAofM61qYsSgZgaf6Rv1u52NDVuYKeSNEPNWRTnaUgvFFBf9FGH+U0VSxjzT/Ovff/igg3Lu9c9s0nRhkO++AV2XmH8x/3kPft/FgD4BxQJkiv0BPBwgrlZDpug3dVfC4E9of+Xi0Q2T048DY+YNG3revfndlx6/K6z+r1v90uQJU3Z6L6z6K71e4WOewWpjNHnHPY+sn7jV8AUAs/eb7+2949o3nhs008gaUTE5qMjx2RYTPvkJCp8cfH4GXDIOI76t2yQym/n/yCGH4Avz9cO+kL6BN4iIM7cJpb49UKNHI9+qv6774a9+v+WVXfZ7O0g7rmOilqPfWfXk6qeXXhIlXzYJwHPFcqdiC/rLafPPzCsK2PojK//5wUd+1eTkhet3iHveXIx4NTk/D6arFeEJF7rKVUc1rdqGwUn4mKlWIyMGf5FBl/tHXzdq3Fa3H0/FnLwjn4PMsxxqhPCp8HNYqOrIU3k7YHzaTzbzn2//fq7mMi8YGrbZJv20H9OTfnSdsvI/TLbmb/idNWvWxP7+fr2q+zO9zSe57WeJvvFMHvXpLJ1E+sTSvGD9IeCE8U8/b1w/xhPgqwm0xhmFHBVVo3FzyUz4mGlWKyNm7MuEG/wEaGP84/NPmvgPM5UREZHOQQWOJYxw4SPmvyhdFWv+c+3hz9za498apDuY+bQf/QhQ/+M/8w1CzL+Y/xH6yHzOPzMfV8B+f12XrPxXaOJs7uptBUEb/zHpIRA6FOPmojJhEYWq1bgVgSJrEeFjJlnNjDzwVICG9gckPwTad37juMfMZNIRYm4rNEcXMMdhhop+ctAN2/ynVvv1Kr/+pFb4M5/xn+pevm8AxPyL+XedJMT8V+CJpbmr76cgPtfX9R4w5ijCb10LJF991WzcXHAUPmaK1c6ICNvFGb/yk/CYj+huGr/MTCcRIeatAnN0wLktRZjox8L8l2KCgrQh5l/MfxCdFBIj5r+CTizN89dtRSo2l4mPH+42P68oNhvs/b2QiXcRW+3GzZaR8DETrAlGzJt5RL/z02CiE7pmjFtsJiTm38BIzG0FncMC6L1kIUFW/kvWGUNDYv7F/LvWopj/CkmcJ3f17Rcnvh7AXukuE+6LgecwU1meuFMTxs3iiBM+Zni1wohBMQY/lPEUtm90Nja0i7k16yRPhJj/CjmHWc1yCIVvBi4EcEEIVTuvcvnFDx78wU579jmvOECFUcvRNX/Db4A5CxIi5r8CEmdTd08jgfT+/s1T3SXgdsLIGwqDTLjLmKglBZdjc1GX8DFTrDVGHqC/AdgsTYb5nM6m8bPF3Jq1kiNCzH8FnMOKnt0QC16x2+eaN1v+pxH35ITYXNFVx+snLH/01jdPLroCy4JRy9Fi/i0nNFlczH/EE2dLd++PGfC/tbmfgDkE/NqNBIqvJWpJofiRhFNS+Ji51iIjD4l7ALZL0yH8tHNGw3libs16yRIh5j/i57CiZjXkQid1rz/Yg3fTpy45Yuqk5x8MuTW76j/45OfOX37eXaG9r8fUu6jlaDH/phkL9ncx/xFNnKfc+vaEDWPGzSXCSb4uroRSs5Xnhfr8/mDSAaKWFIL2u1RxwsdMulYZeYBecfQ/ovem+Y0Np4u5NWsmI0LMf0TPYQXPZIkKNHWvbyTEbwJowrhXV+BTlx2NUe+/VaLWC2tmYMsdFj9+zbP5vhksrMIioqOWo8X8FzGJWYqI+Y9g4pzR3bNHjNR1YD5oeHWQ/khKzaZ4PDJZKmpJwc0h4a4W4WNmWcuMPP0eAMa+KUpEtHD+jHEzxNyadeOLEPMfwXNYQTNYwuDmBX3ngvmn6SYZXsMTv1m0+80zd471rt2nhF0xNtW73dR5T1/+11uMgSEHRC1Hi/nPmPDW1tbzARxeX19/1Ny5cz8IqAcx/xFLnM3dfV8j8FweesRf4kNEXcR8TcA5LVlY1JJCyQYesCHhYwZV64w8QL8J+IvDZoTv6Wwa/yUxt2btJCPE/EfsHBZ45koYOG0xjx0z2HcdAaf5jP+/Acx+/el7X9p2jyPe3rFj1h4TXn7iU7EN6ycU07XRb718pNo4kDhvD26+9T3xsZNeL7QeD/A2bjbl1TeOnPXgu3sdtbbQ8mHERy1Hi/n3zXLy7b73MvNyMf9O5V/SE0vLgp7vMZP/Kz6PwHMIpN/cHLlP1JJC1AAJH/OMCCOAiX7IzP+dosXAI12NDfuLuTXrR96DYGRU0nOYsTdlCGi5o2d3HqWuBfPnU80T6C9InFvxqqsctE/btjfU9a5JfJP39gEnnPHiGbc9WobhOm/SFR9XHRPznyQ5a9asiQMDA4v0j8w8Ucy/K4kl6ilJ4rzwD1z30ut9+mk+M329f4VAswn8sNMROawsaknB4dCcVCV8zBiF0RAjD3wmQM3DxPj5zsbxu5YqB5lnKrIRJcnRkR29uWM1zUd/kw7m60AYes3ukFG6UxHNSf3oKgeJ+TeL0UWEmP8kRb3dh4imMvMK2fbjQloj6gg9cTZ1fvBx/eIuAIf5Wn44RpjNjFecj8hhha6SpsMuRaoq4WOeDmE0zCjOOIUIwzf9Mt7sbGrQ7/UoePuAmXzVRISeoyucVM3yaV7Q930wX+GfPyKaQ8x3+n/nKgeJ+S/NkSLmXy8Tz5y5TTwevzMWi50Qj8dPFfPvXHyhJs6WRf1fYs+bC+adhntOS2LMc5jgOR+N4wpdJU3H3YpMdcLHPBXCaCQjBk9j0DnDv+WBzsbx9WaSNRsRao6uAqo1x2faDW+NH7NZw89G7O8HXkkaf/2ivREfVzlIzH9pjhYx/wDa2toWMfOSjo6OpRk3/I7NeJNkrlnR+0oju62kNFLK28oUAKvD6Md/X7vi6+O3+OhP/HUPrHuv492X/vrLMNoLo851q1+aPGHKTmV5u3AY43Fdp/AxExVGmzLafIfdvzB2sw9/3/+XZ/7fpXs+teSyyDzpyzyzJYsILUeXbAThNlRTfA77wd2f3fIT+/w4Vlf/2RTW+GD/33reePGm3vdez/oNmqsc9OUbT7msvnftnrrdF/c65rwnDznlyXCntjS1u+LjqrfvrHpy9dNLLwnFlxXZx0kAniuyLKjQgnrV3/M8fRW7vb8sM/+lgH3/8rSf/OBDWTVp7u65GqCz0k0z65P6bEX0x0J1UM54Vysm5RxDmG0LHzNdYZSdkQc6EOBr/X+ljfjM/JMaqsJQmJUROCKUHB249egH1gyf5q7emUjs5efxvnPriP392abLVQ6Slf/SHAyy8p/BWR71GYrwnCbOxq6+bRXx9QC+4uvtE8Q0m4hXhjKCECt1lTRD7GJZqxY+ZvzCKDcjDzwVIP0ysPSHGEfNb2q420y2ZiKc5ugqpFb1fPQ2n/pJDXNAIx6Y0Q+maxTxL0xz6ioHifk3kXbzdzH/Yv7dKCl/Lc4Sp36deBzx6wn0KV+TvwHRbMW8vhSDcd2Gq6Tpul9RqU/4mGdCGOVn9PZLT378Qzvt2e2PYuJTumaMv91MtyYinOXoKqVV1XyaOvsOoBjPAeOA1PwR8AwD1yrgqSBz6ioHifkPQts+Rsy/PUNdg2z7KYH5b+5efzLg6RX/Bl9z8xRQ9rf32cjIVdK06UOUywof8+wIo/yMhvh8qc+DtxTAFuloUud1zhg7/KZSM+pqjahqc+tg0qqWT7ZtPkT4FbG6BvB6g7JzlYPE/Aclbhcn5t+OX6q0mP+QzX9Ld+/FDPzY14x++/IcBVT8V/eukqYbKUevFuFjnhNhFMT8H/E2MVQcfBuIdkuXYMztbGr4lplyVUdUrbl1NGtVxyfHNp9BYr6GiEY8xjMIQ1c5SMx/ENr2MWL+7RnKyr+ZYdGJc0b32s1jGD0X4Mbh1To8B1azFbxnzE1HP8JV0oz+SIvrofAxcxNGwcx/KsoD9Gq//50gSzobG443k67aiKJzdNUSGTmwquKTbZsPAP2OI73N5/Fi5tRVDhLzXwz9wsuI+S+cWbYSsvKfn2NRifOk7t69PJA2/vpRqqnP72LEs5mpah6N6SppupFy9GoRPuY5EUaFmX8dzUTfZuam4UUF+nPnjHEHm2lXZURROboqSWQfVNXwybHN53/B6hqCp79RL+rjKgeJ+S8Kf8GFxPwXjCxrATH/js1/c3ffNID1G3v185UTH2bcESPo31XVx1XSrCoovsEIH/PMCqPCzb8u4RG+AUZrujRjZWdTwy5m4lUXUTXmNqSZqXg+0xa/N6l+w5jLM57m4xH4GgItsOXmKgeJ+bediWDlxfwH42SKEvPv0Pw3dfecQ6DLh6ukQUJ8DkFVzIu7TILx/91V0iykzUqKFT7m2RJGxZn/xKICqJnBZ/pq6OlsbJhgpl5VERVvbkOejYrm09zdexQB+r65vXzn1RcYfG0MeMwFO1c5SMy/i9kw1yHm38woSISYfwfmf9piHl0/2KdX9tt8CeplBZ4NRwkqyGSWOsZV0ix1v0vVnvAxkxZGxZt/XdJjOg7E5/pr8bh/u+6mD71qpl8VERVtbkswAxXJ58ILWa3cpe8SAs7zMyLCb8GxawjxNa7YucpBYv5dzUj+esT8A8h4y+/7AI5ob29/tIApEPNvaf6bF63bleKxuQw+NFUVAX8hhdnw8FoBc1Fxoa6SZsUNPGCHhY8ZlDCyM/+6NANHMXDxiJoU7dd54rhCzgXmyYpmREWa2xKirDg+TQvXH0Re/BKAPufjtJ5ANxHYeptPJntXOUjMf2lULeZfLzO3tS1i5iUdHR1LW1tbjyWiq5VSB8ybNy+o6RTzb2H+W7p6j+Ghvfw7DFfDixToytIcBuVtxVXSLO8owmtd+JjZCiN7869r8JgPAulVUtoyVSOTd1zXjAn6/QDV/Kk4c1viyagoPs0Les5lJr3iX5deTGM8QsQ3AfRsGOxc5SAx/2HMzqZ1ivnPYJL8FuAeAKcVsPov5r9I89/c3fctgK/1FY8T6EoCLynNIVD+VlwlzfKPJJweCB8zV2HkxvzrWpjVx5k8vU3ik8O10pmdjeOuM89ExUZUlLktA+WK4HNy94Y94hi8BMAxGYxCfxmmqxwk5r806hbzn8FZVv5DEV7WxNnc3XMtQP6X66xSgF7td3IDUigjCaFSV0kzhK5FokrhY54GYeTO/Oua4sSTycN5IPp8qmZmntPVNP775tmoyIiKMLdlJBt5Ps0Le8+AB238Nx/mxH8H002K8New2bnKQWL+w56pofrF/Cc5z5o1a2J/f/9dRHQgM1/Q0dExcu9n/vmQlf/8fEYkzpMXrt8h7nl6m096dYJAfyCPr4LCm6WRfnRacZU0ozMitz0RPmaewsit+fcZ/u8zke/lX7TA4/X/0930oaKfh26ezbJERN7cloXKcKOR5dPU+f7OKjbqYmY+MYPRfCKaR8wbSsHOVQ4S81+K2RLzvwnl1EUAgGUFXACI+Q9o/hu7eg5V+sVdhF2HT7DV+fz+oIewq6QZtL1KixM+5hkTRuGYf12rB3wdwBnpfAV+gGKjZnZOH/OceWYqJiKy5jYiBCPJp7l7/ckAXwTw9j5OK4noJmL+UynZucpBYv5LM2uy8p+Fs74BWP+6vb1dP/s5FmAq9BtoHw4QV6sh+kVdq//7mhWN47f86E8AjNYgmHl9/7q3561Z9eSyWgWjx71u9UuTJ0zZqWreWOx6LoWPmagwys/Ils/mH9vj0PqJW32LiBK5y/M2/uvdfz5x7j3nf+EB8+xUREQiR1dET8vTyUjxOWjW/F0+8unDvz167ISv+nFs7O/97fuvLJ8/0Lu25N9M2R5jqXF8+cZTLqvvXbun/vnFvY4578lDTnmyPFPutlVXfFz16p1VT65+euklUTrmJwEoekGFCgXjW+n/mX7aT+qxn8x8tv45YH2y8p8f1EdaunvOYtB302GE58C4SgFPBWRctWGuVkyqFZDwMc+sMMrPyAWfOLCPAn7AwHaJ1ggDHMeZXc0NN5tnKPIRkVzZjhC1yPBJPCSD+EdgpJ9IRcDrBNwE4O5yMXNxjOm+y8p/aWZQVv43fc6/XpGWPf+O9Nc8f91uG+MDc+tGj03fOAfwvQRcSSBnLxhx1N2yVOMqaZal8yVoVPiYIQuj8M3/kOGnHTxm/SSgzwy3yNf1j2o4e8nxFDfPVGQjImNuI0qo7HyaF/btC49/lOVJPr9UCrfBK+/9cq5ykJj/0hwBYv7dcJaV/ywcmzp7ToTSj+2ETpypT7sC2t1gr45aXCXN6qCx6SiEj3lmhVGJzH+iGa+Boc5l4Eu+C4DfeYyzu5vGP2OerUhGlN3cRpLKcKfKyqe5u/dHIOjV/jE+za0Aq9sU8R+jwM5VDhLzX5rZFPPvhrOY/wyOzQt6LwPjB75EtY5Acwi4yw3y6qnFVdKsHiIjRyJ8zDMrjEpp/ofa8oA2/Y7IVMsMvK7YO3t+04Q7zTMWuYiymtvI0di0Q2Xh07Sg5zAwfkSgg31dihNwO4huK9WTfILMj6scJOY/CG37GDH/9gx1DWL+kxybOj/4OKmYflZ/+jGe3sbBF1XdmMsUvEpdFXOjkhy1uEqaoXayjJULHzN8YVR685+8APgSCN8FQ9+sNvRhXNzZ1HCBedYiFVEWcxspAvk7U1I+jV3vTiSM+RERfS+jWw8q4tvA9PeosXOVg8T8l2Zmxfy74SzmH0BL17rjmJQ2/h9NYSVg2dsrH7ttq533WekGdfXV4ippVh+ZoREJH/PMCqPymP+E12fejRXpC4Dd0v6f8ItRRGfffuK4V8yzF4mIkprbSIy4sE6UjE9zd8/JDDqTgD3SXSS8DY9vV0SLC+t26aJd5SAx/6WZMzH/bjjXvPlv7uq9CITzR+Ak3KYYN7pKCm6mKnq1CJ/yGbfoqaG4HomGyqshL+5Nopj67sj7ALAC4LM7G8ffW9yslrRUycxtSUflrrHQ+TQt6P2qYvomgw/1d5tAvwb4dgJedTcc9zW5ykFi/t3PTbYaxfy74Vyz5r9lcd82PMjXAfiaD+V6MOYowv/Kyq1ZYK6SprmlyowQPuZ5E0blNf+p1jPvA0j8nvGjzqaGS82zWNaI0M1tWUdn33hofJoXrP8c2JuV3D7s6yk9T/B+TqDf2Xc//Bpc5SAx/+HPlW5BzL8bzjVp/ps6132eYupaMHZPYWTwi4pis4m99Is5XCUFN1MVvVqETzSMW/SUEbxHoqHoaMjTTwHKvA8A+D+O8Y+6po9/OvisljQyNHNb0lGE15hzPk2dPZ9WMfomM07L6PYbYL4TMbVIebwxvCG5rdlVDhLz73ZectUm5t8N55oz/y0Lek9jhl7xH5tGSHR/DN4cZnrbj9VVUnAzVdGrRfhEx7hFTx3BeiQaipaGEvcBEOk3xCfeVJr8vJv8FmBesFktaZRzc1vS3offmDM+zYv7tqdBzGKwXu33PboT6wlYRLHYIsTj74Y/JLctuMpBYv7dzouY/zw829ra9gWg92UmntggL/nKL77mrp4rQPR9fxQxbiZCR7aSrpJCaQ6J0rcifKJl3EqvAPsWRUPR05AXpzrEvNMBahnZO57vsfphd9O4KO3hdmZu7dUcyRqs+egn+CjUz4LCN8HY2j9KZvwqprxFYPVSJEcfoFOucpCY/wCwHYTU/Mr/rFmzJg4MDCwCcFF7e/ujyQuBJQCm6Z8DMq6Jlf8c+/v/pUDXAvxALlaukkLAuai4MOETPeNWaSISDUVXQx7R58F8OoAd070k+kfiW4DGcfpcE4WPtbmNwiBC7IMVn5YFvacz65V++sTIPtL9ULxIeXgixL6XpGpXOUjMf0mmS/b8Z2LWFwP9/f36RVTLOjo6Lg44DVVv/rPt79eP8SSF60yvFXeVFALORcWFCZ/oGrdKEZNoKOIaYv6QR6QvAL7i7ykB18cUzY7AI0GtzG2lHCcW/SyKT0tXzwwm+iaA/Ue0zXiCFC8ipvst+hSpoq5ykJj/0kxrza/8Z2KeOXPmNp7nPcTMZ3d0dCwNOA1Vbf6buvu+SeDZ/v39+qRFwM+D8HGVFIK0VYkxwifixq0CRCUaqgwNMfAVBvRFwId8PX6FQbO7GsddX0apFWVuy9jfUjddEJ+mBX3HgvlU0jd/j/y8BMIixfhVqQcQdnuucpCY/7Bnaqh+Mf8ZnNva2vQWILS3t08vYAqq0vx/fWHfdhs9XApws4/FSmLvOiL1UFA+rpJC0PYqLU74VIZxi7KuREOVoyEPtCPYOx16O5D/Q7iP4zynq3n8fWXQWkHmtgz9K3eTRj76fBlnTGfmEzNu9NY3Er4LokX6n2JeX+7BhNG+qxwk5j+M2dm0TjH/Piba+DPztvX19UfNnTv3AwBTAMQCTIX+Su/hAHEVE3LM5Y8dPekjHz9XxerS+1TjG/p+v/bfz9460PPemkIGsm71S5MntpM7zwAAGg5JREFUTNnpvULK1FKs8Mk/28LHfDQIo8rT0OY77H5o/YQt/5tidTv5e7+hZ83t/3yw+8bHOs953TzzziL0uW61s9qqr6KcfI684L79Jm2z61dHjZv0FSI1ccTQmeOD/et+3bP6n79ev/bNt6oPy/CIXOWgL994ymX1vWsTT8l6ca9jznvykFPSjw2vZH6u+Lhi8M6qJ1c/vfSSKB3z+oE7zxU7PiqmYGqfPxG9WuCKf6q5qln5b7v5b6P6GqZeSsTf87EcINBcAie+FSn042pFoNB2KyVe+OSfKeFjVrIwqkwNxb34GFCsEcSNBEo8bS75KfVWIOPKtlmFVR0xgs/Jt3P9xjG9Jyqm6QwcnmXkbxHRMmLvHoCer2oyycG5ykGy8l8atcjKP4Ait/r4Z6gqzP9JXX0Hxsm7jEAHpwbHwFOKMZcIRb+cxlVSKM0hUfpWhE9lGrfSKyV3i6KhytYQK9qeGY1g1ueS4U/ptgKJ+c8voQSfxq6BqYo2ngjQdIB33qQI4W/w+L4Y8zJWal2UckTYfXGVg8T8hz1TQ/XXvPlP3eALYHs/8gKf9V/x5r9lQc/ZzErv769PcSDmhVBqLjFvsJGjq6Rg04colxU+lW3coqAt0VDVaGgfBhoZOHDkNUDoTwUS859HQkf/5MGTJn9sj8OHTD9URmgvMZYxsEwR/hqFfFCOPrjKQWL+SzN7NW/+HWGuWPN/0qL+nby4p03/CT4WbyWf5qMfeWr9cZUUrDsS0QqET9UYt7IpTDRUXRryGF8GoRGA/36A1QTqBMU6588Y83fHYhPznwG0ef66rRCLTSfwiQzstwlvwnPEtExBLWPEo7R32rE0glXnKgeJ+Q/G2zZKzL8twaHyFWn+k88gvhTADsMY6E/E8euJ1D/doAFcJQVX/YlaPcKnuoxbOfQlGqo+DZFS47y418hEjQCPHzlC6vTY6+puGr/Mkd7E/AM4+fY1O3hjRn8RHh/GhMMA2nwEXwKzx/fpd9wooj86Yl8V1bjKQWL+SyMHMf9uOFeU+W+e/2YDxSZeyuAzM4Y/TwG3uEEyXIurpOC6X1GpT/hUn3ErtbZEQ9WrIQ/ejoDS38weA2CMf6TahDK4q7NxfKel5mrW/Lcs6NmdPRyGIbN/RDaOHI+/pmKxuxl6pZ9XWbKuyuKucpCY/9LIQ8y/G84VY/5butd/AfAuy/gacyVAcxX4L25wjKzFVVIIo29RqFP4VK9xK5W+REPVryEP3keJ1NHMiYuArUaOmP/OQGec0LlwxvhitqDUlPlv6vzgICI6nEgdw8AeOdTjAfQQgZa9ufz+Jz+82+ffKNXxXIntuMpBYv5LM/ti/t1wrgjz37yg51wM3dTrv2HpNzHiucwU2nP4XSUFN1MVvVqET/Ubt7BVJxqqIQ0ptZnH8WPApC8CMp84U+x9AVVt/qct5tFjBvqOhMJ/EfBfyXf4bCoaRh+IHyHQI0x4RDES71qQ48ucwVwxEvNvZu0iQsy/C4oR3/M/o7tnjxjoAgBfHR4u9YG96xXRYjcIctfiKimE3c9y1S98asi4hSQy0VDtaYgYKg4cQ4SjGdgrkwAz/56U+h2If9d5YsPfDNKrOvN/cnf/LnHEv4Ahs68vlHJ93iXCI8R4hBF7hBDf5CWWcnyZE5crRmL+zaxdRIj5d0Exwua/uavn26CE8d8sNVQCHmfw9Qr0jJvh196J1yU3V0nTZZ+iVJfwMc+GMKrtHMREnxvaDsTa7G7y0e9rIebfM/P/dTVPyHajakWb/68v7Ntuo4e9wd7eIPosg/fOeGnaSCaM16BX9sGPeKQeUczr8ylIjq/S5SAx/2bWLiLE/PsoJp/5fw+A09rb2x8tAHDktv1kX+0HiKiLNw5er2J1GwsYn1WoJM7aNiZW4pGv3APhk2NMjjFNgAl7Ji8CDt7kSTXDiF6BvlFY4VddJzb8Nvlrp+a/ef663RCL7cbwpkDRShoc98fOFuoNJGZD0NcXr9ty46DaG6Q+mzD7gP43xVw3rdQr/OD4oxxXj6gY2FxmKEKOLzMpV4zE/JtZu4gQ85+k6HvZl37F+hGVbP6zrfYD/A8w2svxeDJXScGF4KNYh/AR42arS9GQaGgEAaZ6D95+RGpvBvYB+GPZCVEf4P2m551/PzNhi+0fjbN6vrtp3Ks2emzp7r2Rgf/JqONtAD/obGy4tZC6T/k1Txjs7dkbiA2t5nPC6H80SB0E6mN4Kwn0GEOv8uOpIOWyxcjxZSbnipGYfzNrFxFi/gG0tbXtC+Be/VZfIjqtUlf+c672My9UzO3let24q6TgQvBRrEP4iHGz1aVoSDSUj4AHNRXw/pMA/QbhXE+3SVWhV+ifB+h5Br9AoOdjHHu+d/TKF5Yc/8m8b3tv6lx3ISmlt5lm/cTBey5oHP+UfoEW1dHWcQ9bE2FrYmxNSk1hxtaA/sfJ/zE54LGxgYAVYPoHKL6SQS8qVi+CuD9g+bxhcnyZKbpiJObfzNpFhJh/H8VK3vYTtdV+vzhdJQUXgo9iHcJHjJutLkVDoqGgGmLw5kDsQE5cDNABDB4XtCyAVQD/CyB9EbABRBvA3qD+mYANDJwEYJSub69tY5g0lrDizTjeXJfcYZN4mg7qAfifOFdA84nQ+JDR5+dA9AJDvUg0uJI4lvfCpNBG5BxWGDFXOUjMf2Hci40W81/h5j+qq/2SOIMfkq6SZvAWKytS+JjnSxiJ+TerJHuEB+zV/8Hbe9RP3HIKCDuBE48PbSi2Pl1uUj1h7tfGJqp45o045vxhoPjqhkz+CgDPEavnQLySwPHiKyy8pBxfZmauGIn5N7N2ESHmP7/51zcRxQKA3h/AwwHinIYce90Lp42d/JHvEKmJqYq9+OCq/rWru9a+8mzJ+5NrcOtWvzR5wpSdQnuPgFOoZahM+OSHLnzMohRGoiGzSnJHZOpn7GZbbjVmwlY71I1p2EGNrv+oqhu1g1J1OwRdsZ88jnDNV4fM/7NvxnHF/SPNPzP3shd/j9lbAy++huMb13j63+CGNV58w3sbB9evGex9f81Az3ubPHbTZpzFlpXjy0zOFaMv33jKZfW9a/fULb641zHnPXnIKU+aW49+hCs+rkb6zqonVz+99JJiXgjoqguZ9ej7bZ8rtnIqtqAuVynbfiphtd8/D65WBGzmNsplhU/+2RE+ZvUKI9GQWSW5I4LqhxV9jOO8BcEbRRSr81j/T3VMqAMntvucl7pAOOw/6jCxnrD8zTheeMtLNE6g34PwY2IObYuODYdcZYPyCaPtSqnTFSNZ+S/NjMvKv49zJZj/KO/tl8RZ3EHrKmkW13r0Swkf8xwJIzH/ZpXYm39TGx7oLIAbc8URoZUYFbeSK8eXaebdPQ5VzL+ZtYsIMf8VYv4bu/r2U8TnAviKf+KpzE/yCSJCSZxiTILoRC4ei6ckx5gcY8Wrx51xY1CMgcuzvmyMMVcR7rDpZ7nKyvFlJu+KkZh/M2sXEWL+XVAM8Q2/zfPfbEBswrkAfR/g0cPdLd9z+wtF5iopFNpupcQLHzFutloVDYmGbDTkWj8eYz+laGePeTIBryrCX5mhXy5WkR/XfCoSgqHTrhiJ+S+NOsT8u+Ecyht+m7v7pgGJ1f7PVNpqv7+/rpKCm6mKXi3CR4ybrSpFQ6IhGw2JfkQ/NvrRZV1pSMy/7UwEKy/mPxgnU5RT83/ygg8+sRGxc4kTz0z2f/4Kxh1Kv6K8gj6ukkIFDbmgrgofOfEWJJgswaIh0ZCNhkQ/oh8b/Yj5N9OL2jEm5t88Z0EinJn/5q6e74Do2wC2HW6Y14DUbYp5YZDORC0maqIXPlEjICde2xmRY0w0ZKMh0Y/ox0Y/Yv7N9KJ2jIn5N89ZkIiCzP8pt7494bZTt1znr7hpQc9h5NHZIBzp/z0zfqVvktL7JoN0JIoxURN91BgJHznx2mpSNCQastGQ6Ef0Y6MfMf9melE7xsT8m+csSITR/Lf9hset/6D3JwBNB/BhAAMEPMlQNxLiuzPUt0bc0Mu8HFC3KuI/B+lAlGOiJvqosRI+cuK11aRoSDRkoyHRj+jHRj9i/s30onaMifk3z1mQCKP5b+rufZiA/QJUNgjQTQo8P0BsRYRETfRRgyZ85MRrq0nRkGjIRkOiH9GPjX7E/JvpRe0YE/OfnLPW1tbziegi/SMzH9fR0bHUPJ3piLzmv2VB7+nMuCEVXaeAjUMvPMz83Evs3UKk/llA25EPjZroowZM+MiJ11aToiHRkI2GRD+iHxv9iPk304vaMSbmH0Bra+uxRHS1UuoAz/P0jbZLAExrb29/1DyliYi85r9pQe/PU0/uOX6PUThm6iisXc+44N5+rOnjoSaYZyuixQHbq6iwqIk+avCEj5x4bTUpGhIN2WhI9CP6sdGPmH8zvagdY2L+h8y/XvWf2t7ePn3WrFkT+/v77wKwrKOj42LzlJrNf0t33+8YfKiO/N4XxuBTH44lCl1yXz9efHvoK4BKfe15ED5RE32QPpcyRvjIiddWb6Ih0ZCNhkQ/oh8b/Yj5N9OL2jEm5h9AW1vbImZekTL7+mc9lfpiwDylAcz/gt4OZpymI4+eOgqH7lKH9/sZP/1dPzbEh1pQHo6BwpsB26uosKiJPmrwhI+ceG01KRoSDdloSPQj+rHRj5h/M72oHWM1b/6zrfS7Nv9N3T0tBLojtzzoBQVuNMunMiOiJvqoURQ+cuK11aRoSDRkoyHRj+jHRj9i/s30onaM1bz511OWZ+X/WgBjzNOK9wHsmC/uq9c8+70JW+6wb7aYfz32q5tf+etvng3QjoQIASEgBISAEBACQqAqCcx84rdnjNk4uJke3CPbfOIXj27ziReqcqBlHlTfmtfXr37uz2vK3A1/8+8C+GOx/aFiCjrY8//5IJ1uXtD3bTCOBfHO8HgNAU95daOv6Jo++uli+l1BZT4C4PUK6m+puyp88hMXPmZFCiPRkFkluSNEP6IfG/3osqIh0ZCNhqz0U6z5t33aTyDzb0OlwstaTWqFjz1I94WPJM0gOskXIxoSDdloSPQj+rHRj5h/Mz05xkI8xooy/7o/ls/5F/Mf4qSaj6mKj5CkIPqxFbFoSDRkoyHRj+jHRj9i/s305BgL8Rgr2vyb5y1vhJj/ECfVcm4qobgkBdGPrU5FQ6IhGw2JfkQ/NvoR82+mJ8dYiMeYmH+zAMsRIaIPUfTlmNAStyn6MQMXRnKMmVWSO0L0I/qx0Y+YfzM9OcZCPMbE/JsFWI4IEX2Ioi/HhJa4TdGPGbgwkmPMrBIx/8UykuPLTE4YSQ4yqySkHCTm3wZ9eGUlKUhSsFGX6MdMTxjJMWZWSUgnXpuGK6SsHF/miRJGkoPMKgkpB4n5t0EfXllJCpIUbNQl+jHTE0ZyjJlVEtKJ16bhCikrx5d5ooSR5CCzSkLKQWL+bdCHV1aSgiQFG3WJfsz0hJEcY2aVhHTitWm4QsrK8WWeKGEkOciskpByULnM/z4AHrMZdZWX3QrAW1U+RpvhCZ/89ISPWV3CSDRkVknuCNGP6MdGP7qsaEg0ZKMhK/2Uy/zbDFjKCgEhIASEgBAQAkJACAgBIVAEAefmv62tbREzr+jo6LjY35+2trZ9AdzLzKd2dHQsTf1NxwM4gZmP8/++tbVVv0X4FwDubG9vn17E2CJVxP9StGxjmjVr1sT+/v67iOhV/3hzcZg5c+Y2nuc9pAeplDpg3rx5r0VqwAV2JqUPAJOSRf+dOa6ktratr68/au7cuR/oOJ+ulvt/7+O5G4Aj2tvbHy2wS5EJ98319hmdGnFsJLVyq3+8+TikNMnMF2Qer5EZfAEdMR1jtZyDkmO/RSl1pD9XJJlNzcyxwgppVqbjrxZykD4MMzi8788zqfN4xuGayOGjRo1alzy3bZKLqy0HZXJI5daM3JTClGZYCz4oH4MkkHt95//Er3z8svrBavNBuY6xMHKQU/PvE/AmZiL5t8SE+k80yd/rpLA8yO8L8AKRCU2eHC4YM2ZM4iJGJ0IAy/yGSxs3AGfpv8disRNSJ+ikofsZgPf9J+5cv4/MoAvsSGr8fgOfefHIzFfp3xHRd1JmPsl2CQB9MXBqxu+1EZ4IYFolm/9MlL4xp8elTf7AwIC+kNYJ85GUtnzmfzNmXuz/fTJ+N2a+pdLNv//CZ8yYMc9lO8ZqNQf5Lqx1DkkvFPhOxpsssAirRL5NsEqdeJn57NQCVeq4AvAzvWADoOpzUHLxZYlmkDzerk4xSuklY+HqfCKaOmbMmLak+a/qHOTXhH8hU+dkfawBONx/fvOf8wYGBtoBVLUPynIeS5yvtGayndOSx909AE5j5m2JqKp9UOYCsP8Y05z0Yq/LHOTE/Ps7nTQfI1b+9STG4/E7Y7HY2Z7naUN2ms+kLSKiDzzPm5oyval4pdQKZp5YDSv/fuFnW21LJVYimub/5iSVIDQjZr41lVSSyVafdI7IXM0r0HdHIjzXCmSqc8nkmfhRn1BSmkitaBLRw57nvZoysTpeKbUtM+/v11skBmvZiWzfrqUuMHWCZGZ9Uk6s8PqOzUcA6BPxdP2tSSo+82LBsmtlK56pn8yLyVrNQamLIr2CRkSnpXSR+haNiLQutvXnWGE1klU286+FnjoOiUivWN5SSznIb8z0uTyH+U8saOnzuj7/J7VWtTkok0nmOT/T/Pu/jfM876pa8kGZ30TmWtBKLuJo068/Z1WzD8rUj/9iMhaLPZJp/m1zkBPzn7FCu8m2n+QJSK9STk+ZuJRJS5lYZt5Pr6L4VhUSJthv9MrmLBw27JvQ9Mq/72R7gud52wJIfEugTZrP/KdP0qn45KrThdVg/rN8XZreBuZb1b5IKfVq8kIy8e1IKono1Wu9wq9XVvR06VVtfbFERBdWk/nPt31Dj1sfV/4VOp/elmjzl2KROg718ZVtm55DyZekqmzmn4jSK5O1noMK2fYjrBJbVDfZ9uNfdfNfECRX/m+plRyUXMnW2zDyrvynLghSK//625FqzkGZW1eZ+S+plf4cK//pbwOSK/+v1ooPylzAymb+/b/TK/9J81+1PiiP+V8Wi8VuzTT/tjmoJObfb0b8W2CSK5CJiwX/im4qHsAnq8n8+/bvj9jP7j/Z+o2uXlFJmX+l1EWpFd14PL6f/oZAm3//SaokLiuERjIviDL3rufQTOLrZ5+pOTX1rVKyixd4nvcdpdTiKjP/m1xcZ9OM1oe+2M7YnpC4oK6vr78mueXnIp1Qq8T8azOSvt8haTz2929LYGa/ZtIX2KkTUTXnoELMf63n60xWufbbpvYj11IO8n2TeKD/XqFse/5T5lcfV6kV3NQ321WcgxIXRL77HBL38OXY7572AbWQg1LWIVsuynLPXyI8dS9oLfmg1H2fvnuJrk6ZfwAj7vuzyUGhm/8ciXPEjS7JFX791ekIw8bMR1ST+fdtYcm2anKC31f7b3RJfXXqeV4HgLRhS33dXA0r//6xZ7kY0HtH9bj9n8Q+5cyvTrXBS100KqW+43leYs9gNez5z/W1co7EOeJmu+SFot4yNeKiUX/dXA3mP/UVqH54QFIkd+rVIr3yNjg4OCF5c7w/cdZUDgpq/iVfpx8ikHflP+Pb7vQ3BcnjqWpzUGrcmTk627afLLGJ7RvVnIP8uvDv2Y7H46dmbvvJtmMieU6vah+UY9uzPob0cZP1/ryU+ddbyKrZB2Wcy5cnL4AuzLXtJ9sFVdAcFLr5z/V1V8rUp654fSsBep//fvqk3d/f/+1qNP/+r7OSkzdC9P4TtV7l1+Y/xcO/jz1ZdpMneISwOF/SKk173fwm2M8g+Y3Iqfo+EW12kwdM1Zj/XDdFZzvx+o+r1Kqb5qG3TPnvpcl2/0BJJzukxvwnGMlBmxpa30JE4qbM1J5/YWVn/qs9B2UaVv1zchEmffNm5iGdmc9rKAcl7nlInbuDmP9q90G5borOtu0n80Kq1nyQ3+fo7c7Z9vxnM/9Bc1Co5j/b/nbdWf8VsX/lMfNpQaabQEPyDc6rzTRt/hOsvsDJTAr+vVzJzqQSyGH68aepr1MHBgZ2rYZtP5kr2hkrJnqLU3pvqebh15X/24/k/RL6G6TEkzp0bDWt/Gc7HnLdjJjSWOpmO30xVF9ff1/yqRv6K/vEPRXVYv79x1hqpV/v0U6NOdvTtVK6qoUcFGTlX/L1ULbNte3Hv+c/z8q/3ptcdTko07Rl5p2gK/9VnoPSF9LZvr0OYv5T92wlH3+eeGpitfggfcwYvr02rvwnL6Sq0gdlHmN+n+g/p2U+SSozZwX1QaGa/1xXc77EoW/ITN9wmLnXu5pEn7HnL3NLxojHfiYnU+/t3lYpNc/zvJn+7QvJp/7oGztH3Jjm/KqlhBVmfN2V+fzjEY+HTV5A6kR7qlLqDM/zfqq3PmXus8z39IUSDs1ZU9mMeuYj9zJWAu4lom9q/fhupk9xSzzGsFrMf+qYSW37ydgLuclJpdZyUBDzL/na3vxXcw7K3BKWZc//Jnk6Y7Em9UCPmshB/vf5ZPtGLfNblNT2y2r2QbnyUCEr/z4jrJ9+WM0+KH1PSK5Fvmwr/0FzkHPz78zpSEVCQAgIASEgBISAEBACQkAIOCUg5t8pTqlMCAgBISAEhIAQEAJCQAhEl4CY/+jOjfRMCAgBISAEhIAQEAJCQAg4JSDm3ylOqUwICAEhIASEgBAQAkJACESXgJj/6M6N9EwICAEhIASEgBAQAkJACDglIObfKU6pTAgIASEgBISAEBACQkAIRJeAmP/ozo30TAgIASEgBISAEBACQkAIOCUg5t8pTqlMCAgBISAEhIAQEAJCQAhEl4CY/+jOjfRMCAgBISAEhIAQEAJCQAg4JSDm3ylOqUwICAEhIASEgBAQAkJACESXwP8HMNi58+V/7gQAAAAASUVORK5CYII=">
          <a:extLst>
            <a:ext uri="{FF2B5EF4-FFF2-40B4-BE49-F238E27FC236}">
              <a16:creationId xmlns:a16="http://schemas.microsoft.com/office/drawing/2014/main" id="{00000000-0008-0000-0700-000004040000}"/>
            </a:ext>
          </a:extLst>
        </xdr:cNvPr>
        <xdr:cNvSpPr>
          <a:spLocks noChangeAspect="1" noChangeArrowheads="1"/>
        </xdr:cNvSpPr>
      </xdr:nvSpPr>
      <xdr:spPr bwMode="auto">
        <a:xfrm>
          <a:off x="23212425" y="304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33</xdr:col>
      <xdr:colOff>0</xdr:colOff>
      <xdr:row>25</xdr:row>
      <xdr:rowOff>0</xdr:rowOff>
    </xdr:from>
    <xdr:to>
      <xdr:col>39</xdr:col>
      <xdr:colOff>250031</xdr:colOff>
      <xdr:row>48</xdr:row>
      <xdr:rowOff>105136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464911</xdr:colOff>
      <xdr:row>25</xdr:row>
      <xdr:rowOff>11339</xdr:rowOff>
    </xdr:from>
    <xdr:to>
      <xdr:col>32</xdr:col>
      <xdr:colOff>91</xdr:colOff>
      <xdr:row>48</xdr:row>
      <xdr:rowOff>116475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179070</xdr:colOff>
      <xdr:row>0</xdr:row>
      <xdr:rowOff>118110</xdr:rowOff>
    </xdr:from>
    <xdr:to>
      <xdr:col>15</xdr:col>
      <xdr:colOff>326571</xdr:colOff>
      <xdr:row>24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348343</xdr:colOff>
      <xdr:row>0</xdr:row>
      <xdr:rowOff>119742</xdr:rowOff>
    </xdr:from>
    <xdr:to>
      <xdr:col>20</xdr:col>
      <xdr:colOff>495844</xdr:colOff>
      <xdr:row>24</xdr:row>
      <xdr:rowOff>32112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522515</xdr:colOff>
      <xdr:row>0</xdr:row>
      <xdr:rowOff>119742</xdr:rowOff>
    </xdr:from>
    <xdr:to>
      <xdr:col>26</xdr:col>
      <xdr:colOff>60416</xdr:colOff>
      <xdr:row>24</xdr:row>
      <xdr:rowOff>32112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195943</xdr:colOff>
      <xdr:row>25</xdr:row>
      <xdr:rowOff>0</xdr:rowOff>
    </xdr:from>
    <xdr:to>
      <xdr:col>15</xdr:col>
      <xdr:colOff>343444</xdr:colOff>
      <xdr:row>48</xdr:row>
      <xdr:rowOff>97427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370114</xdr:colOff>
      <xdr:row>24</xdr:row>
      <xdr:rowOff>174172</xdr:rowOff>
    </xdr:from>
    <xdr:to>
      <xdr:col>20</xdr:col>
      <xdr:colOff>517615</xdr:colOff>
      <xdr:row>48</xdr:row>
      <xdr:rowOff>86541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555171</xdr:colOff>
      <xdr:row>25</xdr:row>
      <xdr:rowOff>0</xdr:rowOff>
    </xdr:from>
    <xdr:to>
      <xdr:col>26</xdr:col>
      <xdr:colOff>93072</xdr:colOff>
      <xdr:row>48</xdr:row>
      <xdr:rowOff>97427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33</xdr:col>
      <xdr:colOff>0</xdr:colOff>
      <xdr:row>44</xdr:row>
      <xdr:rowOff>0</xdr:rowOff>
    </xdr:from>
    <xdr:to>
      <xdr:col>33</xdr:col>
      <xdr:colOff>304800</xdr:colOff>
      <xdr:row>45</xdr:row>
      <xdr:rowOff>114300</xdr:rowOff>
    </xdr:to>
    <xdr:sp macro="" textlink="">
      <xdr:nvSpPr>
        <xdr:cNvPr id="8" name="AutoShape 3" descr="data:image/png;base64,iVBORw0KGgoAAAANSUhEUgAAAv8AAADICAYAAAB/G44eAAAgAElEQVR4Xu2dCZgcVbn+3+/0JJlkskAEgrKILFeJiCCyX1BBFoGrXiEQMgsIzJgLRgQXEJVVEBJAICxhhkUyM0lIjP69XlmCoiKyKZuEABIiyhq2BDIzmcmk6/s/p6e7p6bT3ae6z6nu6u6vnydPnpn5zvY7b3311ulTVQT5CAEhIASEgBAQAkJACAgBIVATBKgmRimDFAJCQAgIASEgBISAEBACQgCBzH9bW9siZl7R0dFxcYpZa2vr+UR0kf6ZmY/r6OhYKjyFgBAQAkJACAgBISAEhIAQiC4Bo/nXxh/ACcx8Qcr8t7a2HktEVyulDvA8b1sASwBMa29vfzS6Q5WeCQEhIASEgBAQAkJACAiB2iaQ0/zPmjVrYn9//11E9GpydT+98p9c9Z/a3t4+PRUHYJn/m4HaxiqjFwJCQAgIASEgBISAEBAC0SNgXPnXXc7c9pPtZx2nLwaiN0TpkRAQAkJACAgBISAEhIAQEAKaQMHmP9tKf3JrkJh/0ZQQEAJCQAgIASEgBISAEIgwgYLNf65vApIr/2cCiAUY7+4A/h4grlZDPgTg3VodfIBxC5/8kISPWUTCSDRkVknuCNGP6MdGP7qsEw1dDyxUwGa6wn8BP70CeMC2YxEp74RPRMYSRjcaALxYbMVFmX8He/6PBSBPB8o9ax8B8Hqxk1oD5YRP/kkWPuaDQBiJhswqkRxdLCM5vszknDBqB5YxcJhujoHDZwL3mZuuiAgnfGxH2tTdex4RDgLTDoD3Cpge7mwcdyGI2LZuy/JWfIo1/7ZP+xHzLydeG91bid6m4QopK3zMEyWMJAeZVSLmv1hGcnyZyTlhJObfDLqYiAsvZLVql76/MLBflvLPxjHuoAWNtKaYuh2VsdJPUeZfd9zyOf9i/uXEa6N/K9HbNFwhZYWPeaKEkeQgs0rE/BfLSI4vMzknjMT8m0EXE9HU3XspAeflKsuMG7uaGs4opm5HZaz0E8j8O+qovxox/3LitZGVlehtGq6QssLHPFHCSHKQWSVi/otlJMeXmZwTRmL+zaCLiWjp7n2SgT102aa9RmPq1gor3/Fw26Mbhqpj/LuzqeGjxdTtqIyVfsT8O5oFx9VYTarjvkSxOuEjxs1Wl6Ih0ZCNhkQ/oh8b/eiyTjQk5t92GrKXb+7uXQdgvP7rjceOxfgxpO+pwEkL+tIF+keNG7PkeEpeDYTTjzy1WulHzH/J5ytQg1aTGqiFyg4SPnLitVWwaEg0ZKMh0Y/ox0Y/Yv7N9Mp2jLXc0bcNx7znQDRBd/OHX6zHx7dSeGWthx/e1Z/q+TudjQ1bmocRWoQVHzH/oc2LVcVWk2rVcmUUFj5y4rVVqmhINGSjIdGP6MdGP2L+zfTKcow1L+ydCQ8/ST6KNd3LLccT3u4ZfsAPA3d3NTYcZR5GaBFWfMT8hzYvVhVbTapVy5VRWPjIiddWqaIh0ZCNhkQ/oh8b/Yj5N9Mr6THWvGhgN8Q3/hTAMeauAR7T/t1N4x4JEhtSjBUfMf8hzYpltVaTatl2JRQXPnLitdWpaEg0ZKMh0Y/ox0Y/Yv7N9Ep2jCWe5Q/8GED9cLfoVYL3BwZ9HMA+6d8zHoLyftw5Y8L95iGEGmHFR8x/qHNTdOVWk1p0q5VTUPjIiddWraIh0ZCNhkQ/oh8b/Yj5N9ML/Rg7qXv9wR74AoAPyejOL4lpIRH/U/9eKarbEAeNGhz71M+/TulN/+YhhBphxaco8z9r1qyJ/f39dxHRgXpozHxcR0dHIW/slUd9SuK0OSqsRG/TcIWUFT7miRJGkoPMKskdIfoR/djoR8y/mV5ox5h+gddLO/ddDMIPR3aDXlBEd4C9ZZndi3t4vau54Q1zt0sWYcWnKPPf1ta2iJm3ra+vP2pgYGBXAEsATGtvb3804LDF/EviDCiVrGFWordpuELKCh/zRAkjyUFmlYj5L5aRHF9mck4YyaM+zaD9Ec3dvUfpLT5Z3tw7XzF3g+jdbDXWvPlPrfoD+FlqtT95MbCio6Pj4oDTIOZfTrwBpSLmvwhQTk4qRbRbSUWEkeQgG72KfkQ/NvqRlX8zPafH2LTF702qHxx9AUBnZTT9BBi3KULem3fF/Ce3/GSafw2zvb19unk+ExFi/iVxBpSKmP8iQDlNmkW0XwlFhJHkIBudin5EPzb6EfNvpufsGEuu9l/MwF7DzdIGAt+qmOYz8aCpOzVv/jUg/7afwcHBCZ7nPQTgYTH/JvkE/rsz0QdusbIChY+ceG0VKxoSDdloSPQj+rHRj5h/Mz3rY+xCZrVyQd8lBJw3ojmiPxO8W4lpubkbQxFi/gHMnDlzm6Th3x7Av5n5FQDLOjo6bgYQCwBzf32xECCuVkOmAFhdq4MPMG7hkx+S8DGLSBiJhswqyR0h+hH92OhHl3WioeuBhaOAg3WFq4ATrwAesO1YRMpb8Tns/GX7brnjXt+LjarXfnPow9y/oWfN/Hde+uuvCh3jO6ueXP300kui5MsmAXiu0HGk4ou64dffWLZ7AAJ0Rrb95IdkfcUbYA4qOUT4iH5s9SsaEg3ZaEj0I/qx0Y8u60RDcsPvptPQ3NXzAxDpe1Drhv9KDyt48wB6tpiJk5X/4W0/iRt8W1tbjyWiq5VSB8ybN++1gFDF/EviDCiVrGFOkqZNByJeVviYJ0gYSQ4yqyR3hOhH9GOjHzH/ZnoFH2MtC3v39OK4hAhHZ1Q/TwG3mJvMHSHmf9NtP+8DOKKAx3xqumL+JXHaHIcFJwWbxiqwrPAxT5owkhxkVomY/2IZyfFlJueEkaz8D4Fu6u77JrF3CYg2S6MnPA0P8xThr+bpyB8h5t+W4FB5Mf9y4rVRkpOkadOBiJcVPuYJEkaSg8wqEfNfLCM5vszknDCqdfM/o/v9XWIYdTHAmU+bnE8Un0cc22CeCnOEmH8zoyARYv7lxBtEJ7linCRNmw5EvGzofFoW9f8Hx+M7E9GaUXWDL9x6/KT3Is4ks3uhM6owHsKnsAkT/cg5rDDFbBrtREO1bP6bu3tOJpB+hOd2KbwEehHkzSOmP9lOkL+8mH83NMX8S+K0UZKTpGnTgYiXDY1P08K+A5SHnzI48XSJ9IdxaWdTw48izsXfvdAYVRCDfF0VPpKjbaQs+jHTc8KoFs3/yYt7tt44SPoRnqf5MRPhF+TxPBCtNeMvLELMf2G8ckWL+ZcTi42SnCRNmw5EvGwofKYtfmt8/WDDPwB8ONv4CbhofmPDhRFnk+peKIwqZOxBuil8JEcH0UmuGNGPmZ4TRrVm/psW9B1LXmJv/65pxITXwNA39d5txl5chJj/4rhllhLzLycWGyU5SZo2HYh42VD4NHf36pX9S1Jjn7p1DH0bGC+/56V+Fd9I8a0Xzpj4TsT56O6FwqgCxh20i8JHcnRQrWSLE/2Y6TlhVEvmv6W7Zw6DvpuB9i5i3ESEN8zIi48Q8188O39JMf9yYrFRkpOkadOBiJcNzGfa4vcmjfPUFt6G0Vsw8RaKeAsGtoCiDwHYgoAtGLQFwFuAsSOAMXrsp+03GgfvOPQI5XP+rx9vfJC+AEih6QXQC0YvwL0A9ZLCO2Be7iH2DLz48oExDcuXHE/xMrEMzKhM/St3s8JHcrSNBkU/ZnpOGNWC+T9pwcAnPWy8EowjfVjXgHieYlpqRm0fIebfnqGuQcy/nFhslOQkadp0IOJlN+Hz+T9w3XZv9u3BG7GHUvRpBvZA4h+PL2Yssw4ag723G3qZ94X39mPVu5uY/6DVriB9QUC0HIRnEI8t72quXxm0sEWcaEhykIV85JsjAzw5vszqcsKo2s1/c3ffdBBr479NGinxHxXUTWB+yYzZTYSY/yTHtra2RQBO0D8y83EdHR2FXH2J+ZcTr80R6SRp2nQgymV3Pfpbu+0947KtPWAPRerTDN4DjN1c9vkz28YS5r93A9D1+IgnqQ2kvh2waK8fwDPseXcxjV7c3TRmhUVduYqKhiQH2chK9CP6sdGPLutEQ9Vs/pu6e88g4LwRoBkdinCzLfxCy4v5B9Da2no+gMPr6+uPGhgY0DddLAEwrYAXfYn5l8RZ6LHnj3eSNG06EJWyTZ3v76xI7cGkPj20kp/4t20B/esHYy2I1wJqDYHXgnmtfloCM68lpdawN/QzFLaFx1fnqpvADxDobE+BYlBjOU5jmeJjFfT/NNbz4lsTYRcG7QJA/5sSsJ/Psuf9IqbUb+5obHg8YBlTmGhIcpBJI/n+LvoR/djoR8x/Hnond/fvsmHDB9fHRjccngoj4HUQXUPM99uCL6a8mH8AyVV/tLe3T585c+Y2nuc9xMxnF7D6L+ZfEmcxx1+qTM2eeJvnr9uKY3QkQR0BsN7/ODkgyEEwrwTRSiJ6kZhXEvFKZiro+fwe0KZTQJY2XyZF3yOP/xmwP2B4ExlqFwLtwuDkBYG+MOBReep4FsCv2Isv62qe+OegbWWJq1kNBWQmfCRHB5RK1jDRj5meE0bVtvLf3N33NYCvBPCxNEKiP5GHa4n432as4USI+R9a+T+WiK5WSh3geZ5eZZSVf7d6c5IU3HYpUrXVFJ+TutcdzFBHMKBXQT5rmgn24m8QqReIaCUTvQjGSgX+l6lc4L97vDvH6D+ZEy9WWUdMLxHxnYHLmwKJdmDmzzCg3yXwn3kvBIjuUZ637I6m8ctM1Wb8vaY0VCAbHS58xPwXIZt0EdGPmZ4TRtVk/pu6ey8gIPNx0bcq4CYzznAjxPwn+SYvAH4B4N/6ImDevHmvFYBeVv7lxFKAXDYJdZI0bToQZtnmO/q2R51e1ecvMOgLlH97zOMAr9Sr+qTqXiSPV7769D0Ttt3jiLfD7GPJ6maq9xT2I/DBzImLgc2ytk14GqBObIx3drZMeCtA/6paQwHGbwoRPpKjTRrJ93fRj5meE0bVYP5ndK//aB3xlfr+0RQ29uJvE6mrFdF9ZpThR4j5z7/t50EAQ48Ayf/ZH8DDpqAa/rveC726hsdvGnrV8Tniwvv/c+KUjx0wauzEA2Kj6vfOBYDZW+MNDjyxoff9xz54c+Vj8YFefXPsiM+61S9NnjBlp4K285iAR+Xvk7bZ9TNjxk/+TGx0/d4Uq9s+s1/seW9t6F3zizeff3DpA9fMeD5Pv6tOQ47nSPjkByp8hI/tIedEQ9cDC0cNfUuKVcCJVwAP2HaslOWPufShL2623SfPp1jdTql244P9j7313J+XsOctL2Vf8rX1zqonVz+99JIo+bJJAJ4rlg8VWjDbHn//PQAB65OV//ygnKwIBJyLSgyrCj7N3eumMaujiejzAH8010QQ8AwIfyXwg2D6u2nCXn3q3i2rZuU/z2D104wI2I+BAwBMzQj1mLmTgc7upvG/z1JNVWjIpAWLvwsfydEW8pFtYwHgOTnGKnnlv7mr5wcguszPigi3E+OGqJ3HZOU/98r/rR0dHRcHELwOEfMvJ5aAUska5iRp2nSg2LInLxj4RNzbeDwUpuV5/Oa7BDzOhMfBeFAV+C1Q1JJmsawKKecxHw6io7LdI8D6le8ed3Y1j1/oq7NiNVQIF4tY4SM52kI+Yv4DwHNyjFWi+W/q7P0wiK8iohN9nN4m4BoC7tW/i9p5TMw/gFmzZk3s7++/i4gOTE7cnfrJPwHEngoR8y8nlgLkskmok6Rp04FCy7Ys7Ptv9rzjATUN4E22xunVfQYeJ9DjBLbaEhe1pFkoK5t4D9gLwFGAvhDY5KlBjzOoc2D9YOeS0ybVQz86Tj65CFTcMVbiqRQ+cg6zlZwTDVWa+T+pq+dwJrqSgU+lARI9pOLxa6FU+qVdUTuPifm3lftQeTH/kjhtlOQkadp0IEjZGd3v71KH0dOYvOPB0M/hz/jw84BapggPgPnlIHUGiYla0gzSZ+cxiScGeUdz4iJgk/cJvNK75vXO2FY7n7/keIo7b7s6KqyIY6yMqIWPnMNs5edEQ5Vk/pu6e/+HgBszwM1XwHWZMKN2HhPzbyt3Mf9BCDpJCkEaqtCYSPNp6uz9sorRNGY+HsBoP2MGmIBlYL5PEf0xDP5RS5phjDFonfpdAkDsKAbri4CR9wUQHgV7V3U2TtCPKpbPSAKRPsYiMFnCR8y/rQydaKhSzH9zV99PQXyuD9q7Sqlr4Hl3ZwMZtfOYmH9buYv5D0LQSVII0lCFxkSOT/Pi9R/jwfjxxDgeRJ/JwvVlMO6jGC0r5EVYxcxP1JJmMWMIo0yu+wKIaaFXx1d2TW94Iox2K7TOyB1jEeMofMT820rSiYaibv6nLX5vUv1g/Y0Az0gDYzwBojkK/GIuiFE7j4n5t5W7mP8gBJ0khSANVWhMZPg0d/cfxZQ0/cDYTJ4MfoCIlhHTfQQuyRaTqCXNqGmMgWPi8Y0nq1jdDsN9o34wXxUb3HDlz7+++dqo9bkM/YnMMVaGsQdpUviI+Q+ik3wxTjQUZfPf2NXzKUWkt/mkX9ZIoF8TYw6IN3lMtR9W1M5jYv5t5S7mPwhBJ0khSEMVGlN2Pi1dvccwoQ3Af23CkPAmWL+YxLtPgVaUmnHUkmapxx+kvdXPPfTRrXY94EsMagJY3/yb+qxQpK68Y8bY24PUU8UxZT/GIs5W+Ij5t5WoEw1F1fw3Lew9mrzE/n7/+1huUECg3Bq185iYf1u5i/kPQtBJUgjSUIXGlI1PXtMPPAZgmYLSxr+3XGyjljTLxSFfuylGzPxxEDUx8KWM+P8DqSs7Z4z9UxT7X4I+le0YK8HYXDQhfMT82+rIiYaiaP4zb+wlwnsMnqMSi2LBPlE7j4n5DzZvpih52o8kTpNG8v3dSdIspAP5TD8zfkXA3YoQiT3jUUuahXAuVWwmIyY+BIxmBg0/fi7RGb6uTqkrbz9x3Cul6ltE2in5MRaRcQfthvCRc1hQreSKc6KhqJn/lu6+yxl8jm/QfyfiOcRU0Ntoo3Yeq3nzn3rDb8ZXOXqeC3nWv5h/SZw2idNJ0gzSAcNK/68Z/MsY6NkgdZUqJmpJs1TjLqSdbIw8BSJPfwvAzQAmp+tj/BNE53U2jltUSBsVHluyY6xCOQkfOYfZSteJhqJi/k9c0DOljtVcgKf5wNwV87w5rNS6QmFF7TxW8+Y/cwLb2tr2BaAflTetvb390YATLOZfEmdAqWQNc5I083XAYPr/D1BLFbxnbAYRVtmoJc2wxmlTbz5GDGzLgL4A0Hlq+MN8Tf/ohvOWHE/rbdqukLKhH2MVwiFXN4WPnMNsJexEQ1Ew/02dHxxAFJsLgv9Jd+0KaC8WUtTOY2L+M2ayra1tETOv6OjouLiASRbzL4mzALlsEuokaWbrQN7tPcDdBCxVwFM2nQ+7bNSSZtjjLab+IIw8xn4gnApgz3QbRA9xPP7DruYJobyjoZixhFQmtGMspP6WulrhI+cwW8050VC5zX9LV08TE80FsFkSyAYwLleE/7UBFCRH29RfaFkx/z5iyVX/W5RSR86bN++1AmCK+ZfEWYBcwjf/hpX+ewH8UgGP23S6VGWjljRLNe5C2gnKyItTHWLe6QC1+OqPJ7YBzRg3u5A2KyzWiTGpsDEX0l3hI+ewQvSSLdaJhspp/psX9J4PxkW+wf1bAZdj6OEXVp+gOdqqkQIKi/kfaf6LWfXXNYj5l8RZwGEXnvlv6e7/IiP+rayP7AR+B4WlysNfbTpb6rJRS5qlHn+Q9gpl5BF9HsynA9jRV/8veVTsvK7j618I0maFxTgxJhU25kK6K3zkHFaIXqrK/J/ya54w2NN7fcaiyGPEdDkR/9sWjC5faI520Wa+OsT8J+kkb/y9B8Bpvr3+UwDEAkzC/gAeDhBXqyGa4+paHXyAcVvz+cyMiz+88+e+fvqY8ZNPyWwvPtj/l/61b931/mvPReLpPQF4jAhZt/qlyROm7PReoeVqKb4YRmPGT9580nZTT6ob03BEihV73hsfvPnSZf/7vT1+WWX8rI+xKuORORzhk3+ChY/5AHDC6Hpg4SjgYN3cKuDEK4AHzE0XH/G57yz+5DafOvQnsVH1+6RqiW/oXfbOyr9dH9/QP1h8zSNLFpOjXbWdrZ53Vj25+umll0TJl00CUNATlPzjomJhtba26tX7s+rr64+aO3fuBwXWIyv/+YHJqlKIfJLPIP4+AN8bXnWD9Ccg/ksF9ZcC9Ryp8KitmEQKTrIzNowY+AoD+luAD6XHxri4s6nhgiiOtcg+SQ4KMQcVOSeVVEz0Y54tJ4xKue2nubvvawSey4Due+pjdWNvLkw2OdqMvvAIWflPMmttbT2fiKa2t7dPLxyjbPsxMHOSFIqYl0opUhSfps51n4dS36eMFzqRvoGXuJNYm//K/0QtaUaRqC0jD7Qj2DsdejtQ8kNEC2N1Y8+8/Xh6O4pjLrBPRR1jBbZRyeHCRy6ObPXrREOlMv9N3T3fJdAc36Cd3Ngr5r9oGVnpp+iV/yKf8pMapaz8S+IsWvEYWnV4PWgF+vnDMdamn8/2lyHgPYA7CdQZtK5KiLM1tpUwRts+umLkgc8CqNHXn8cV05l3NI2r6G+PCj3GbOejAssXlIMqcHy2XRY+ZoJOGIVt/i+8kNWqXfquZ+B/fENydmOvmH+zUHJEWOmnaPNfdHeHCor5F/NvI6HAom9Z0HsaezgHhJ39Deq38tYpzGdG1b251ZWxtZmgqJd1yYiZTmDi76XHzLyOFc7smjH+9qhzyNO/wMdYBY/RpuvCR85hNvrRZZ1oKEzz39T5/s4Uq5sLxpGpwRLjEaVwRdjnTpc52naidHnZ9uOCoph/E0UnScHUSAX/3cjnpK6+Az1KvGL8vzLG+ThA8xW40ldmc05f1JJmFHXmmpEHPhggrTd9E9/Qh/DTzhkN50Vx/AH6ZDzGAtRRzSHCR8y/rb6daCgs89/Y1XO4osQbe//DN9ClhI2zCXVx28GbyrvO0ab2TH8X828iFOzvsvIviTOYUrJH5U2aTZ3rLiSlMm++fEvv61dMC20aroSyUUuaUWQWBiNm2pmHLjiHXwoGLKWNdOb8k8YV8h6UKCBzYkyiMJCQ+iB85BxmKy0nGgrD/Lcs6P2Gx7iegLrhQfJ1CjTfdtBBy4eRo4O2nS1OzL8NveGyYv4lcdooKWvS1Df0Uix2AZjTN2EmG1lCjPlEeMOm0UopG7WkGUVu4THyGjwofQFwlG/cf2dF/9N14riHosgiR5+cGJMKGm+hXRU+cg4rVDOZ8U405Nr8Ny/ouwLM+ml4Qx/mdwHMVkS/tx1wIeXDy9GF9GI4Vsx/cdwyS4n5l8Rpo6RNkmaO1f7HiXAbMR61aazSykYtaUaRX9iMGJjJwGm+sb8H0MzOxnFLosgjS5+cGJMKGWsx3RQ+cg4rRjf+Mk405Mr8Jx6M4dH1RDhuuJP8dwZmx0DP2w620PJh5+hC+yPmv1Bi2ePF/EvitFFSOmnmWe0P5dnDNp0uVdmoJc1SjbuQdkrBaOh9APo+AB6d7hvzWZ1N468ppK9linViTMrU91I0K3zkHGarMycacmH+Wxb07Q9OPL9/r9SgGLi7zvNms1LrbAdaTPlS5OhC+iXmvxBauWPF/EvitFFSImnmWu0HoI3/4zYNVHLZqCXNKLIsFSMm7MtMPwB42xQHAl85v3H88NOBogjI0ZNIojk0J71yYtyc9CSalQgf87w4YWRr/k9a0Heix3wDgM2HcxRuIWCeeQjhRZQqRwcdgZj/oKTyx4n5F/NftJKOOP++Y7f6xIHfzLK3v2ZX+/0wo5Y0i57oEAuWkhEzfYyJfwDgM+lVNeaFoyc0fOO2r1BZVtUCoHViTAK0U6khwkfOYbbadaIhG/PfvKDvO2C+0jeQ9QTMJuA3toOzLV/KHB2kr2L+k5SSb/i9KPnjnQW+6VfMvyTOIMfbJjGy2m/GFrWkae5x6SNKz0g1eOT9wP+8bID+FKPYzJ/PGFPy/bQBiDsxJgHaqdQQ4SPnMFvtOtFQsea/ZUHfVcz+F1/SSjDPVoQnbAfmonzpc3T+Xov5B9Da2nosEV2tlDpg1KhR6/r7++8C8LOOjo6lASddzL8kzoBSGQpLPLdf4Sey2m/GFrWkae5x6SPKxcgDvgWgZXjEtNJjb2Z30/iSPkkjAHEnxiRAO5UaInzkHGarXScaKtT8T1v83qT6DaNvBtEJvjz0MDFfFqUn4pUrR+eaVDH/ANra2hYx85ICzH4mTzH/kjgDJ87m7j5tmC4HeKyvkN7TX9N7+3MBjFrSDDzRJQwsJyMGTWfwd33DXc/gmV2N40v2DO0AqJ0YkwDtVGqI8JFzmK12nWioEPPfPH/drlCkjf9Bvs7/pk7RpZ7HG20H5LJ8OXN0tnHUvPmfNWvWxIGBgUUAVgD4ThKSbPtxqXq52S5B8+TFPVvHB3EFQL6VUmCw7/2uMeMmVcITU9yqImBtUUuaAbtd0rByM2KiQ5gT9wGkb7ID83mdTeN/WlIQuRtzYkwiMpYwuiF8xPzb6sqJhoKa/8aunkMV0c0Adkp3nHGbItxoO5Awypc7R2eOScz/rFkTk9t8UF9ff9Tg4OAEz/Me0nvHCvgmQFb+JXHmJdDU2Xs0xXA5GLulAwnLQbjh9SfufXnbPY54O4yEUw11Ri1pRpFpFBgx8W7MSj8J6OPDJ2O+prNp/FkRYObEmERgHGF1QfjIOcxWW040FMT8N3f3NAMJ45/+9pxAVxA4su8diUKO9k+wmP9h85/e46+3AWlI7e3tZwKIBTgi9gfwcIC4Wg2ZAmB1rQ7+uBtWnTV2syn+bREYXN/z6/defurn8YHe/nWrX5o8YcpO79UqH9O4hY+JEBAVRvUTtthi0vafnBUbVb9Pqtcb1n+w9M7TPqy3upXzU9M5KAB44ZMfkvAxi8gJo+uBhaOAg3Vzq4ATrwAe8Df9tetfPKNh84+cl/6d563tW/PmdWtfeSbSHiwqOTrF7Z1VT65+euklUfJlk52YIzsAACAASURBVAA8Z5ZZ9ggqpmByz/+Kjo6Oi3V5n/mfHrA+WfmXVZNNCJy84INPxDl2OYCv+P74hl7tV4x7Ur+L2opAQM2XLEz4mFFHjZEH6Fx6VLrnjHs6mxq+ZB5JaBFOViVD6135KxY+cg6zVaETDeVb+W/u7rkWIN9CAr2g4F0G0LO2nQ+7fNRydM2v/OsJ10/7AXCW3vYzMDCwK4B7mflU2fbj7HBwkhSc9aYEFTV19zQSSBv/9MuQANxHwA0EvOrvQtSSQgnwFNSE8DHjiiIjJpzLjON8vf9b/6iBLy45fvL75hE5j6i5HFQgQeEj5r9AyWwS7kRD2cx/yx0ffMgbVTePmH35hB5MPtHnLduOl6J81HK0mP/krPuf88/MF6S+BQgoCln5l8SZINB2M4/qG7/+coL/ecPYAPANCtSdDVPUkkJAzZcsTPiYUUeVkQc+E6Bm3wheRlwd0tky9p/mUTmNcGJMnPYoWpUJHzmH2SrSiYYyzf+fu3reVErNA/MBvg7+v1EKl8Y9sG2nS1U+ajlazL+bmRfzL4kTzQv79oXn6af5fM6H4wli3ECEp3MhilpScHNIuKtF+JhZRpkRM1qZ8A3fKHoU8Pk7Ghv0421L9XFiTErV2TK0I3zkHGYrOyca8pv/1w+f+YNVJ12lc8cO6c4xOhRB3+xbUZ+o5Wgx/27kI+a/xhNny4LebzDTHIAn+FDMJ9ANBI7nwxO1pODmkHBXi/Axs4w6I4+5CUTf9o+EiQ/vmjH+PvPonEQ4MSZOehLNSoRPjZ/DHMgyoaGbgc8A2HfEY38LqJyArzOwsy6y+uBmr3/rnVSq+LjXX/hjw7+WG/f3ewrexs0+8tq/TrzoL73bfWp9Ac2HFhq1HC3m381Ui/mv0cQ56y4es3ZN31UAzvAh+BcR30BM9weRV9SSQpA+lzJG+JhpVwIjj/gwMI147j8xTZ/fNO5O8witI8Tc1miOtlbOUAWiHwPIRmC/g4AfEnCMI+bW1TCp9X0f3b396Uv/0mldmWUFUcvRYv4tJzRZXMx/DZ5Ymuf3fhYxuhLg9DYfAu4GYy4RAt+EFLWk4OaQcFeL8DGzrBRGTGo3Zu82AOnVPAZO72psuMk8SqsIMW81mKOtFDOysOgnD8x5wC4M3K9GPuDCIX67qvqn7Nj1xNXPlPVFmlHL0WL+7TSVKi3mv8ZOLM3dPScDuAqgyb6htyugvVBJRS0pFNr/sOOFj5lwJTHywFsAtBRAQ3pkhB91zmi41DzSoiPEvNVYji5aKdkLin7yAL0Z0Nv3vuiYudPq1u5+6HkrzvnfZU4rLaCyqOVoMf8FTF6eUDH/NXRiaV7QdyWYv+MzLu+DcaXSq/5FfKKWFIoYQqhFhI8ZbyUyYsLdzNgyPTrmqzqbxo94GZ555IEjxLzVUI4OrIrggaKfHKxuBr4AINAW1+C43UfGx014+tGON091X3OwGqOWo8X8B5s3U5SY/xo4sTR2rZuqSF0N4Aif8V9OHl9JRMtNIsn196glhWLHEVY54WMmW6mMPGA+gKm+Ed7a2dhwmnnEBUeIeauBHF2wKoIXEP3kYNUOnM/ARcFRli/y6csfOahcNwBHLUeL+Qcwc+bMbTzPewjA9klZ6pfQHNHe3v5oQJmK+a/yE0vTgr5jiXE1wCmNQO/v57h3pYopq5cWRS0pBNR8ycKEjxl1JTNi4FoGDvSNcmlnY4P/5WBmAOYIMW9VnqPNErCKEP3kNv/XMTArH92Db7kFnzj1VDx/66144LTTcPTvfodtDj10RBFvwwY8dcUV+Nv5529S1bRnn8XmU4fWCHpfew1/aGnB6/ffj12am/GfN9yAUROGHrK3ZsUKLPnkJ3N2ZdWp1x3z5iGnvmmlhCILRy1Hi/nXL2Zqa9OPpbpFKXXkvHnzXitibsX8V/GJpam798cEXJwxxKL292fDFLWkUIT+Qy0ifMx4K52Rx/gJCEemRkqg389vHOdyD7GYtyrO0eYjxDpC9FOk+fcb/ZT591f12Ysvxh7nnIP3V67Matz9Fw59r7+eiH3jz3/Gb7/4ReiLgvHbbYcHzzgDk3bZJfG3f3R2Ji4wsn3E/A9TEfMPoLW1VZv3s+rr64+aO3fuB0WkCTH/VXhiOfn2nq29UepqJj5xeHj8NghXKyZnzyevdONWxPFSUBHhY8ZVDYw84BwA03yjfbyzseGz5tEHihDzVoU5OtDMuwkS/RRh/jNX+LOZf7+Bf7GzM72a3/PKK5tcDKQuFFLm39+l1LcA2cql4sT8i/kfIePW1tbziSi9Z42ZL+jo6Mhc6c2XQsT8V9mJpaV7/ReY4z8D0afTQyN6lLz4z4jUSjfnk6FaqsG4ueSRWZfwMdOtFkZMOJ0Zp/hG/FJnY0PihT+WHzFvVZajLfVQaHHRT5Hmf93LL2PCDjsktvlkmv9sZj6Xic/cOpTZndSFxmu//33iW4FsHzH/Yv5H6KKtrW2R/kV7e/v05Bage5n51I6ODv04uiAfMf9VdGJp7uo9Q6/uAxg9PCxaFIvx1RyHF0QQhcRUi3ErZMyFxAofM61qYsSgZgaf6Rv1u52NDVuYKeSNEPNWRTnaUgvFFBf9FGH+U0VSxjzT/Ovff/igg3Lu9c9s0nRhkO++AV2XmH8x/3kPft/FgD4BxQJkiv0BPBwgrlZDpug3dVfC4E9of+Xi0Q2T048DY+YNG3revfndlx6/K6z+r1v90uQJU3Z6L6z6K71e4WOewWpjNHnHPY+sn7jV8AUAs/eb7+2949o3nhs008gaUTE5qMjx2RYTPvkJCp8cfH4GXDIOI76t2yQym/n/yCGH4Avz9cO+kL6BN4iIM7cJpb49UKNHI9+qv6774a9+v+WVXfZ7O0g7rmOilqPfWfXk6qeXXhIlXzYJwHPFcqdiC/rLafPPzCsK2PojK//5wUd+1eTkhet3iHveXIx4NTk/D6arFeEJF7rKVUc1rdqGwUn4mKlWIyMGf5FBl/tHXzdq3Fa3H0/FnLwjn4PMsxxqhPCp8HNYqOrIU3k7YHzaTzbzn2//fq7mMi8YGrbZJv20H9OTfnSdsvI/TLbmb/idNWvWxP7+fr2q+zO9zSe57WeJvvFMHvXpLJ1E+sTSvGD9IeCE8U8/b1w/xhPgqwm0xhmFHBVVo3FzyUz4mGlWKyNm7MuEG/wEaGP84/NPmvgPM5UREZHOQQWOJYxw4SPmvyhdFWv+c+3hz9za498apDuY+bQf/QhQ/+M/8w1CzL+Y/xH6yHzOPzMfV8B+f12XrPxXaOJs7uptBUEb/zHpIRA6FOPmojJhEYWq1bgVgSJrEeFjJlnNjDzwVICG9gckPwTad37juMfMZNIRYm4rNEcXMMdhhop+ctAN2/ynVvv1Kr/+pFb4M5/xn+pevm8AxPyL+XedJMT8V+CJpbmr76cgPtfX9R4w5ijCb10LJF991WzcXHAUPmaK1c6ICNvFGb/yk/CYj+huGr/MTCcRIeatAnN0wLktRZjox8L8l2KCgrQh5l/MfxCdFBIj5r+CTizN89dtRSo2l4mPH+42P68oNhvs/b2QiXcRW+3GzZaR8DETrAlGzJt5RL/z02CiE7pmjFtsJiTm38BIzG0FncMC6L1kIUFW/kvWGUNDYv7F/LvWopj/CkmcJ3f17Rcnvh7AXukuE+6LgecwU1meuFMTxs3iiBM+Zni1wohBMQY/lPEUtm90Nja0i7k16yRPhJj/CjmHWc1yCIVvBi4EcEEIVTuvcvnFDx78wU579jmvOECFUcvRNX/Db4A5CxIi5r8CEmdTd08jgfT+/s1T3SXgdsLIGwqDTLjLmKglBZdjc1GX8DFTrDVGHqC/AdgsTYb5nM6m8bPF3Jq1kiNCzH8FnMOKnt0QC16x2+eaN1v+pxH35ITYXNFVx+snLH/01jdPLroCy4JRy9Fi/i0nNFlczH/EE2dLd++PGfC/tbmfgDkE/NqNBIqvJWpJofiRhFNS+Ji51iIjD4l7ALZL0yH8tHNGw3libs16yRIh5j/i57CiZjXkQid1rz/Yg3fTpy45Yuqk5x8MuTW76j/45OfOX37eXaG9r8fUu6jlaDH/phkL9ncx/xFNnKfc+vaEDWPGzSXCSb4uroRSs5Xnhfr8/mDSAaKWFIL2u1RxwsdMulYZeYBecfQ/ovem+Y0Np4u5NWsmI0LMf0TPYQXPZIkKNHWvbyTEbwJowrhXV+BTlx2NUe+/VaLWC2tmYMsdFj9+zbP5vhksrMIioqOWo8X8FzGJWYqI+Y9g4pzR3bNHjNR1YD5oeHWQ/khKzaZ4PDJZKmpJwc0h4a4W4WNmWcuMPP0eAMa+KUpEtHD+jHEzxNyadeOLEPMfwXNYQTNYwuDmBX3ngvmn6SYZXsMTv1m0+80zd471rt2nhF0xNtW73dR5T1/+11uMgSEHRC1Hi/nPmPDW1tbzARxeX19/1Ny5cz8IqAcx/xFLnM3dfV8j8FweesRf4kNEXcR8TcA5LVlY1JJCyQYesCHhYwZV64w8QL8J+IvDZoTv6Wwa/yUxt2btJCPE/EfsHBZ45koYOG0xjx0z2HcdAaf5jP+/Acx+/el7X9p2jyPe3rFj1h4TXn7iU7EN6ycU07XRb718pNo4kDhvD26+9T3xsZNeL7QeD/A2bjbl1TeOnPXgu3sdtbbQ8mHERy1Hi/n3zXLy7b73MvNyMf9O5V/SE0vLgp7vMZP/Kz6PwHMIpN/cHLlP1JJC1AAJH/OMCCOAiX7IzP+dosXAI12NDfuLuTXrR96DYGRU0nOYsTdlCGi5o2d3HqWuBfPnU80T6C9InFvxqqsctE/btjfU9a5JfJP39gEnnPHiGbc9WobhOm/SFR9XHRPznyQ5a9asiQMDA4v0j8w8Ucy/K4kl6ilJ4rzwD1z30ut9+mk+M329f4VAswn8sNMROawsaknB4dCcVCV8zBiF0RAjD3wmQM3DxPj5zsbxu5YqB5lnKrIRJcnRkR29uWM1zUd/kw7m60AYes3ukFG6UxHNSf3oKgeJ+TeL0UWEmP8kRb3dh4imMvMK2fbjQloj6gg9cTZ1fvBx/eIuAIf5Wn44RpjNjFecj8hhha6SpsMuRaoq4WOeDmE0zCjOOIUIwzf9Mt7sbGrQ7/UoePuAmXzVRISeoyucVM3yaV7Q930wX+GfPyKaQ8x3+n/nKgeJ+S/NkSLmXy8Tz5y5TTwevzMWi50Qj8dPFfPvXHyhJs6WRf1fYs+bC+adhntOS2LMc5jgOR+N4wpdJU3H3YpMdcLHPBXCaCQjBk9j0DnDv+WBzsbx9WaSNRsRao6uAqo1x2faDW+NH7NZw89G7O8HXkkaf/2ivREfVzlIzH9pjhYx/wDa2toWMfOSjo6OpRk3/I7NeJNkrlnR+0oju62kNFLK28oUAKvD6Md/X7vi6+O3+OhP/HUPrHuv492X/vrLMNoLo851q1+aPGHKTmV5u3AY43Fdp/AxExVGmzLafIfdvzB2sw9/3/+XZ/7fpXs+teSyyDzpyzyzJYsILUeXbAThNlRTfA77wd2f3fIT+/w4Vlf/2RTW+GD/33reePGm3vdez/oNmqsc9OUbT7msvnftnrrdF/c65rwnDznlyXCntjS1u+LjqrfvrHpy9dNLLwnFlxXZx0kAniuyLKjQgnrV3/M8fRW7vb8sM/+lgH3/8rSf/OBDWTVp7u65GqCz0k0z65P6bEX0x0J1UM54Vysm5RxDmG0LHzNdYZSdkQc6EOBr/X+ljfjM/JMaqsJQmJUROCKUHB249egH1gyf5q7emUjs5efxvnPriP392abLVQ6Slf/SHAyy8p/BWR71GYrwnCbOxq6+bRXx9QC+4uvtE8Q0m4hXhjKCECt1lTRD7GJZqxY+ZvzCKDcjDzwVIP0ysPSHGEfNb2q420y2ZiKc5ugqpFb1fPQ2n/pJDXNAIx6Y0Q+maxTxL0xz6ioHifk3kXbzdzH/Yv7dKCl/Lc4Sp36deBzx6wn0KV+TvwHRbMW8vhSDcd2Gq6Tpul9RqU/4mGdCGOVn9PZLT378Qzvt2e2PYuJTumaMv91MtyYinOXoKqVV1XyaOvsOoBjPAeOA1PwR8AwD1yrgqSBz6ioHifkPQts+Rsy/PUNdg2z7KYH5b+5efzLg6RX/Bl9z8xRQ9rf32cjIVdK06UOUywof8+wIo/yMhvh8qc+DtxTAFuloUud1zhg7/KZSM+pqjahqc+tg0qqWT7ZtPkT4FbG6BvB6g7JzlYPE/Aclbhcn5t+OX6q0mP+QzX9Ld+/FDPzY14x++/IcBVT8V/eukqYbKUevFuFjnhNhFMT8H/E2MVQcfBuIdkuXYMztbGr4lplyVUdUrbl1NGtVxyfHNp9BYr6GiEY8xjMIQ1c5SMx/ENr2MWL+7RnKyr+ZYdGJc0b32s1jGD0X4Mbh1To8B1azFbxnzE1HP8JV0oz+SIvrofAxcxNGwcx/KsoD9Gq//50gSzobG443k67aiKJzdNUSGTmwquKTbZsPAP2OI73N5/Fi5tRVDhLzXwz9wsuI+S+cWbYSsvKfn2NRifOk7t69PJA2/vpRqqnP72LEs5mpah6N6SppupFy9GoRPuY5EUaFmX8dzUTfZuam4UUF+nPnjHEHm2lXZURROboqSWQfVNXwybHN53/B6hqCp79RL+rjKgeJ+S8Kf8GFxPwXjCxrATH/js1/c3ffNID1G3v185UTH2bcESPo31XVx1XSrCoovsEIH/PMCqPCzb8u4RG+AUZrujRjZWdTwy5m4lUXUTXmNqSZqXg+0xa/N6l+w5jLM57m4xH4GgItsOXmKgeJ+bediWDlxfwH42SKEvPv0Pw3dfecQ6DLh6ukQUJ8DkFVzIu7TILx/91V0iykzUqKFT7m2RJGxZn/xKICqJnBZ/pq6OlsbJhgpl5VERVvbkOejYrm09zdexQB+r65vXzn1RcYfG0MeMwFO1c5SMy/i9kw1yHm38woSISYfwfmf9piHl0/2KdX9tt8CeplBZ4NRwkqyGSWOsZV0ix1v0vVnvAxkxZGxZt/XdJjOg7E5/pr8bh/u+6mD71qpl8VERVtbkswAxXJ58ILWa3cpe8SAs7zMyLCb8GxawjxNa7YucpBYv5dzUj+esT8A8h4y+/7AI5ob29/tIApEPNvaf6bF63bleKxuQw+NFUVAX8hhdnw8FoBc1Fxoa6SZsUNPGCHhY8ZlDCyM/+6NANHMXDxiJoU7dd54rhCzgXmyYpmREWa2xKirDg+TQvXH0Re/BKAPufjtJ5ANxHYeptPJntXOUjMf2lULeZfLzO3tS1i5iUdHR1LW1tbjyWiq5VSB8ybNy+o6RTzb2H+W7p6j+Ghvfw7DFfDixToytIcBuVtxVXSLO8owmtd+JjZCiN7869r8JgPAulVUtoyVSOTd1zXjAn6/QDV/Kk4c1viyagoPs0Les5lJr3iX5deTGM8QsQ3AfRsGOxc5SAx/2HMzqZ1ivnPYJL8FuAeAKcVsPov5r9I89/c3fctgK/1FY8T6EoCLynNIVD+VlwlzfKPJJweCB8zV2HkxvzrWpjVx5k8vU3ik8O10pmdjeOuM89ExUZUlLktA+WK4HNy94Y94hi8BMAxGYxCfxmmqxwk5r806hbzn8FZVv5DEV7WxNnc3XMtQP6X66xSgF7td3IDUigjCaFSV0kzhK5FokrhY54GYeTO/Oua4sSTycN5IPp8qmZmntPVNP775tmoyIiKMLdlJBt5Ps0Le8+AB238Nx/mxH8H002K8New2bnKQWL+w56pofrF/Cc5z5o1a2J/f/9dRHQgM1/Q0dExcu9n/vmQlf/8fEYkzpMXrt8h7nl6m096dYJAfyCPr4LCm6WRfnRacZU0ozMitz0RPmaewsit+fcZ/u8zke/lX7TA4/X/0930oaKfh26ezbJERN7cloXKcKOR5dPU+f7OKjbqYmY+MYPRfCKaR8wbSsHOVQ4S81+K2RLzvwnl1EUAgGUFXACI+Q9o/hu7eg5V+sVdhF2HT7DV+fz+oIewq6QZtL1KixM+5hkTRuGYf12rB3wdwBnpfAV+gGKjZnZOH/OceWYqJiKy5jYiBCPJp7l7/ckAXwTw9j5OK4noJmL+UynZucpBYv5LM2uy8p+Fs74BWP+6vb1dP/s5FmAq9BtoHw4QV6sh+kVdq//7mhWN47f86E8AjNYgmHl9/7q3561Z9eSyWgWjx71u9UuTJ0zZqWreWOx6LoWPmagwys/Ils/mH9vj0PqJW32LiBK5y/M2/uvdfz5x7j3nf+EB8+xUREQiR1dET8vTyUjxOWjW/F0+8unDvz167ISv+nFs7O/97fuvLJ8/0Lu25N9M2R5jqXF8+cZTLqvvXbun/vnFvY4578lDTnmyPFPutlVXfFz16p1VT65+euklUTrmJwEoekGFCgXjW+n/mX7aT+qxn8x8tv45YH2y8p8f1EdaunvOYtB302GE58C4SgFPBWRctWGuVkyqFZDwMc+sMMrPyAWfOLCPAn7AwHaJ1ggDHMeZXc0NN5tnKPIRkVzZjhC1yPBJPCSD+EdgpJ9IRcDrBNwE4O5yMXNxjOm+y8p/aWZQVv43fc6/XpGWPf+O9Nc8f91uG+MDc+tGj03fOAfwvQRcSSBnLxhx1N2yVOMqaZal8yVoVPiYIQuj8M3/kOGnHTxm/SSgzwy3yNf1j2o4e8nxFDfPVGQjImNuI0qo7HyaF/btC49/lOVJPr9UCrfBK+/9cq5ykJj/0hwBYv7dcJaV/ywcmzp7ToTSj+2ETpypT7sC2t1gr45aXCXN6qCx6SiEj3lmhVGJzH+iGa+Boc5l4Eu+C4DfeYyzu5vGP2OerUhGlN3cRpLKcKfKyqe5u/dHIOjV/jE+za0Aq9sU8R+jwM5VDhLzX5rZFPPvhrOY/wyOzQt6LwPjB75EtY5Acwi4yw3y6qnFVdKsHiIjRyJ8zDMrjEpp/ofa8oA2/Y7IVMsMvK7YO3t+04Q7zTMWuYiymtvI0di0Q2Xh07Sg5zAwfkSgg31dihNwO4huK9WTfILMj6scJOY/CG37GDH/9gx1DWL+kxybOj/4OKmYflZ/+jGe3sbBF1XdmMsUvEpdFXOjkhy1uEqaoXayjJULHzN8YVR685+8APgSCN8FQ9+sNvRhXNzZ1HCBedYiFVEWcxspAvk7U1I+jV3vTiSM+RERfS+jWw8q4tvA9PeosXOVg8T8l2Zmxfy74SzmH0BL17rjmJQ2/h9NYSVg2dsrH7ttq533WekGdfXV4ippVh+ZoREJH/PMCqPymP+E12fejRXpC4Dd0v6f8ItRRGfffuK4V8yzF4mIkprbSIy4sE6UjE9zd8/JDDqTgD3SXSS8DY9vV0SLC+t26aJd5SAx/6WZMzH/bjjXvPlv7uq9CITzR+Ak3KYYN7pKCm6mKnq1CJ/yGbfoqaG4HomGyqshL+5Nopj67sj7ALAC4LM7G8ffW9yslrRUycxtSUflrrHQ+TQt6P2qYvomgw/1d5tAvwb4dgJedTcc9zW5ykFi/t3PTbYaxfy74Vyz5r9lcd82PMjXAfiaD+V6MOYowv/Kyq1ZYK6SprmlyowQPuZ5E0blNf+p1jPvA0j8nvGjzqaGS82zWNaI0M1tWUdn33hofJoXrP8c2JuV3D7s6yk9T/B+TqDf2Xc//Bpc5SAx/+HPlW5BzL8bzjVp/ps6132eYupaMHZPYWTwi4pis4m99Is5XCUFN1MVvVqETzSMW/SUEbxHoqHoaMjTTwHKvA8A+D+O8Y+6po9/OvisljQyNHNb0lGE15hzPk2dPZ9WMfomM07L6PYbYL4TMbVIebwxvCG5rdlVDhLz73ZectUm5t8N55oz/y0Lek9jhl7xH5tGSHR/DN4cZnrbj9VVUnAzVdGrRfhEx7hFTx3BeiQaipaGEvcBEOk3xCfeVJr8vJv8FmBesFktaZRzc1vS3offmDM+zYv7tqdBzGKwXu33PboT6wlYRLHYIsTj74Y/JLctuMpBYv7dzouY/zw829ra9gWg92UmntggL/nKL77mrp4rQPR9fxQxbiZCR7aSrpJCaQ6J0rcifKJl3EqvAPsWRUPR05AXpzrEvNMBahnZO57vsfphd9O4KO3hdmZu7dUcyRqs+egn+CjUz4LCN8HY2j9KZvwqprxFYPVSJEcfoFOucpCY/wCwHYTU/Mr/rFmzJg4MDCwCcFF7e/ujyQuBJQCm6Z8DMq6Jlf8c+/v/pUDXAvxALlaukkLAuai4MOETPeNWaSISDUVXQx7R58F8OoAd070k+kfiW4DGcfpcE4WPtbmNwiBC7IMVn5YFvacz65V++sTIPtL9ULxIeXgixL6XpGpXOUjMf0mmS/b8Z2LWFwP9/f36RVTLOjo6Lg44DVVv/rPt79eP8SSF60yvFXeVFALORcWFCZ/oGrdKEZNoKOIaYv6QR6QvAL7i7ykB18cUzY7AI0GtzG2lHCcW/SyKT0tXzwwm+iaA/Ue0zXiCFC8ipvst+hSpoq5ykJj/0kxrza/8Z2KeOXPmNp7nPcTMZ3d0dCwNOA1Vbf6buvu+SeDZ/v39+qRFwM+D8HGVFIK0VYkxwifixq0CRCUaqgwNMfAVBvRFwId8PX6FQbO7GsddX0apFWVuy9jfUjddEJ+mBX3HgvlU0jd/j/y8BMIixfhVqQcQdnuucpCY/7Bnaqh+Mf8ZnNva2vQWILS3t08vYAqq0vx/fWHfdhs9XApws4/FSmLvOiL1UFA+rpJC0PYqLU74VIZxi7KuREOVoyEPtCPYOx16O5D/Q7iP4zynq3n8fWXQWkHmtgz9K3eTRj76fBlnTGfmEzNu9NY3Er4LokX6n2JeX+7BhNG+qxwk5j+M2dm0TjH/Piba+DPztvX19UfNnTv3AwBTAMQCTIX+Su/hAHEVE3LM5Y8dPekjHz9XxerS+1TjG/p+v/bfz9460PPemkIGsm71S5MntpM7zwAAGg5JREFUTNnpvULK1FKs8Mk/28LHfDQIo8rT0OY77H5o/YQt/5tidTv5e7+hZ83t/3yw+8bHOs953TzzziL0uW61s9qqr6KcfI684L79Jm2z61dHjZv0FSI1ccTQmeOD/et+3bP6n79ev/bNt6oPy/CIXOWgL994ymX1vWsTT8l6ca9jznvykFPSjw2vZH6u+Lhi8M6qJ1c/vfSSKB3z+oE7zxU7PiqmYGqfPxG9WuCKf6q5qln5b7v5b6P6GqZeSsTf87EcINBcAie+FSn042pFoNB2KyVe+OSfKeFjVrIwqkwNxb34GFCsEcSNBEo8bS75KfVWIOPKtlmFVR0xgs/Jt3P9xjG9Jyqm6QwcnmXkbxHRMmLvHoCer2oyycG5ykGy8l8atcjKP4Ait/r4Z6gqzP9JXX0Hxsm7jEAHpwbHwFOKMZcIRb+cxlVSKM0hUfpWhE9lGrfSKyV3i6KhytYQK9qeGY1g1ueS4U/ptgKJ+c8voQSfxq6BqYo2ngjQdIB33qQI4W/w+L4Y8zJWal2UckTYfXGVg8T8hz1TQ/XXvPlP3eALYHs/8gKf9V/x5r9lQc/ZzErv769PcSDmhVBqLjFvsJGjq6Rg04colxU+lW3coqAt0VDVaGgfBhoZOHDkNUDoTwUS859HQkf/5MGTJn9sj8OHTD9URmgvMZYxsEwR/hqFfFCOPrjKQWL+SzN7NW/+HWGuWPN/0qL+nby4p03/CT4WbyWf5qMfeWr9cZUUrDsS0QqET9UYt7IpTDRUXRryGF8GoRGA/36A1QTqBMU6588Y83fHYhPznwG0ef66rRCLTSfwiQzstwlvwnPEtExBLWPEo7R32rE0glXnKgeJ+Q/G2zZKzL8twaHyFWn+k88gvhTADsMY6E/E8euJ1D/doAFcJQVX/YlaPcKnuoxbOfQlGqo+DZFS47y418hEjQCPHzlC6vTY6+puGr/Mkd7E/AM4+fY1O3hjRn8RHh/GhMMA2nwEXwKzx/fpd9wooj86Yl8V1bjKQWL+SyMHMf9uOFeU+W+e/2YDxSZeyuAzM4Y/TwG3uEEyXIurpOC6X1GpT/hUn3ErtbZEQ9WrIQ/ejoDS38weA2CMf6TahDK4q7NxfKel5mrW/Lcs6NmdPRyGIbN/RDaOHI+/pmKxuxl6pZ9XWbKuyuKucpCY/9LIQ8y/G84VY/5butd/AfAuy/gacyVAcxX4L25wjKzFVVIIo29RqFP4VK9xK5W+REPVryEP3keJ1NHMiYuArUaOmP/OQGec0LlwxvhitqDUlPlv6vzgICI6nEgdw8AeOdTjAfQQgZa9ufz+Jz+82+ffKNXxXIntuMpBYv5LM/ti/t1wrgjz37yg51wM3dTrv2HpNzHiucwU2nP4XSUFN1MVvVqET/Ubt7BVJxqqIQ0ptZnH8WPApC8CMp84U+x9AVVt/qct5tFjBvqOhMJ/EfBfyXf4bCoaRh+IHyHQI0x4RDES71qQ48ucwVwxEvNvZu0iQsy/C4oR3/M/o7tnjxjoAgBfHR4u9YG96xXRYjcIctfiKimE3c9y1S98asi4hSQy0VDtaYgYKg4cQ4SjGdgrkwAz/56U+h2If9d5YsPfDNKrOvN/cnf/LnHEv4Ahs68vlHJ93iXCI8R4hBF7hBDf5CWWcnyZE5crRmL+zaxdRIj5d0Exwua/uavn26CE8d8sNVQCHmfw9Qr0jJvh196J1yU3V0nTZZ+iVJfwMc+GMKrtHMREnxvaDsTa7G7y0e9rIebfM/P/dTVPyHajakWb/68v7Ntuo4e9wd7eIPosg/fOeGnaSCaM16BX9sGPeKQeUczr8ylIjq/S5SAx/2bWLiLE/PsoJp/5fw+A09rb2x8tAHDktv1kX+0HiKiLNw5er2J1GwsYn1WoJM7aNiZW4pGv3APhk2NMjjFNgAl7Ji8CDt7kSTXDiF6BvlFY4VddJzb8Nvlrp+a/ef663RCL7cbwpkDRShoc98fOFuoNJGZD0NcXr9ty46DaG6Q+mzD7gP43xVw3rdQr/OD4oxxXj6gY2FxmKEKOLzMpV4zE/JtZu4gQ85+k6HvZl37F+hGVbP6zrfYD/A8w2svxeDJXScGF4KNYh/AR42arS9GQaGgEAaZ6D95+RGpvBvYB+GPZCVEf4P2m551/PzNhi+0fjbN6vrtp3Ks2emzp7r2Rgf/JqONtAD/obGy4tZC6T/k1Txjs7dkbiA2t5nPC6H80SB0E6mN4Kwn0GEOv8uOpIOWyxcjxZSbnipGYfzNrFxFi/gG0tbXtC+Be/VZfIjqtUlf+c672My9UzO3let24q6TgQvBRrEP4iHGz1aVoSDSUj4AHNRXw/pMA/QbhXE+3SVWhV+ifB+h5Br9AoOdjHHu+d/TKF5Yc/8m8b3tv6lx3ISmlt5lm/cTBey5oHP+UfoEW1dHWcQ9bE2FrYmxNSk1hxtaA/sfJ/zE54LGxgYAVYPoHKL6SQS8qVi+CuD9g+bxhcnyZKbpiJObfzNpFhJh/H8VK3vYTtdV+vzhdJQUXgo9iHcJHjJutLkVDoqGgGmLw5kDsQE5cDNABDB4XtCyAVQD/CyB9EbABRBvA3qD+mYANDJwEYJSub69tY5g0lrDizTjeXJfcYZN4mg7qAfifOFdA84nQ+JDR5+dA9AJDvUg0uJI4lvfCpNBG5BxWGDFXOUjMf2Hci40W81/h5j+qq/2SOIMfkq6SZvAWKytS+JjnSxiJ+TerJHuEB+zV/8Hbe9RP3HIKCDuBE48PbSi2Pl1uUj1h7tfGJqp45o045vxhoPjqhkz+CgDPEavnQLySwPHiKyy8pBxfZmauGIn5N7N2ESHmP7/51zcRxQKA3h/AwwHinIYce90Lp42d/JHvEKmJqYq9+OCq/rWru9a+8mzJ+5NrcOtWvzR5wpSdQnuPgFOoZahM+OSHLnzMohRGoiGzSnJHZOpn7GZbbjVmwlY71I1p2EGNrv+oqhu1g1J1OwRdsZ88jnDNV4fM/7NvxnHF/SPNPzP3shd/j9lbAy++huMb13j63+CGNV58w3sbB9evGex9f81Az3ubPHbTZpzFlpXjy0zOFaMv33jKZfW9a/fULb641zHnPXnIKU+aW49+hCs+rkb6zqonVz+99JJiXgjoqguZ9ej7bZ8rtnIqtqAuVynbfiphtd8/D65WBGzmNsplhU/+2RE+ZvUKI9GQWSW5I4LqhxV9jOO8BcEbRRSr81j/T3VMqAMntvucl7pAOOw/6jCxnrD8zTheeMtLNE6g34PwY2IObYuODYdcZYPyCaPtSqnTFSNZ+S/NjMvKv49zJZj/KO/tl8RZ3EHrKmkW13r0Swkf8xwJIzH/ZpXYm39TGx7oLIAbc8URoZUYFbeSK8eXaebdPQ5VzL+ZtYsIMf8VYv4bu/r2U8TnAviKf+KpzE/yCSJCSZxiTILoRC4ei6ckx5gcY8Wrx51xY1CMgcuzvmyMMVcR7rDpZ7nKyvFlJu+KkZh/M2sXEWL+XVAM8Q2/zfPfbEBswrkAfR/g0cPdLd9z+wtF5iopFNpupcQLHzFutloVDYmGbDTkWj8eYz+laGePeTIBryrCX5mhXy5WkR/XfCoSgqHTrhiJ+S+NOsT8u+Ecyht+m7v7pgGJ1f7PVNpqv7+/rpKCm6mKXi3CR4ybrSpFQ6IhGw2JfkQ/NvrRZV1pSMy/7UwEKy/mPxgnU5RT83/ygg8+sRGxc4kTz0z2f/4Kxh1Kv6K8gj6ukkIFDbmgrgofOfEWJJgswaIh0ZCNhkQ/oh8b/Yj5N9OL2jEm5t88Z0EinJn/5q6e74Do2wC2HW6Y14DUbYp5YZDORC0maqIXPlEjICde2xmRY0w0ZKMh0Y/ox0Y/Yv7N9KJ2jIn5N89ZkIiCzP8pt7494bZTt1znr7hpQc9h5NHZIBzp/z0zfqVvktL7JoN0JIoxURN91BgJHznx2mpSNCQastGQ6Ef0Y6MfMf9melE7xsT8m+csSITR/Lf9hset/6D3JwBNB/BhAAMEPMlQNxLiuzPUt0bc0Mu8HFC3KuI/B+lAlGOiJvqosRI+cuK11aRoSDRkoyHRj+jHRj9i/s30onaMifk3z1mQCKP5b+rufZiA/QJUNgjQTQo8P0BsRYRETfRRgyZ85MRrq0nRkGjIRkOiH9GPjX7E/JvpRe0YE/OfnLPW1tbziegi/SMzH9fR0bHUPJ3piLzmv2VB7+nMuCEVXaeAjUMvPMz83Evs3UKk/llA25EPjZroowZM+MiJ11aToiHRkI2GRD+iHxv9iPk304vaMSbmH0Bra+uxRHS1UuoAz/P0jbZLAExrb29/1DyliYi85r9pQe/PU0/uOX6PUThm6iisXc+44N5+rOnjoSaYZyuixQHbq6iwqIk+avCEj5x4bTUpGhIN2WhI9CP6sdGPmH8zvagdY2L+h8y/XvWf2t7ePn3WrFkT+/v77wKwrKOj42LzlJrNf0t33+8YfKiO/N4XxuBTH44lCl1yXz9efHvoK4BKfe15ED5RE32QPpcyRvjIiddWb6Ih0ZCNhkQ/oh8b/Yj5N9OL2jEm5h9AW1vbImZekTL7+mc9lfpiwDylAcz/gt4OZpymI4+eOgqH7lKH9/sZP/1dPzbEh1pQHo6BwpsB26uosKiJPmrwhI+ceG01KRoSDdloSPQj+rHRj5h/M72oHWM1b/6zrfS7Nv9N3T0tBLojtzzoBQVuNMunMiOiJvqoURQ+cuK11aRoSDRkoyHRj+jHRj9i/s30onaM1bz511OWZ+X/WgBjzNOK9wHsmC/uq9c8+70JW+6wb7aYfz32q5tf+etvng3QjoQIASEgBISAEBACQqAqCcx84rdnjNk4uJke3CPbfOIXj27ziReqcqBlHlTfmtfXr37uz2vK3A1/8+8C+GOx/aFiCjrY8//5IJ1uXtD3bTCOBfHO8HgNAU95daOv6Jo++uli+l1BZT4C4PUK6m+puyp88hMXPmZFCiPRkFkluSNEP6IfG/3osqIh0ZCNhqz0U6z5t33aTyDzb0OlwstaTWqFjz1I94WPJM0gOskXIxoSDdloSPQj+rHRj5h/Mz05xkI8xooy/7o/ls/5F/Mf4qSaj6mKj5CkIPqxFbFoSDRkoyHRj+jHRj9i/s305BgL8Rgr2vyb5y1vhJj/ECfVcm4qobgkBdGPrU5FQ6IhGw2JfkQ/NvoR82+mJ8dYiMeYmH+zAMsRIaIPUfTlmNAStyn6MQMXRnKMmVWSO0L0I/qx0Y+YfzM9OcZCPMbE/JsFWI4IEX2Ioi/HhJa4TdGPGbgwkmPMrBIx/8UykuPLTE4YSQ4yqySkHCTm3wZ9eGUlKUhSsFGX6MdMTxjJMWZWSUgnXpuGK6SsHF/miRJGkoPMKgkpB4n5t0EfXllJCpIUbNQl+jHTE0ZyjJlVEtKJ16bhCikrx5d5ooSR5CCzSkLKQWL+bdCHV1aSgiQFG3WJfsz0hJEcY2aVhHTitWm4QsrK8WWeKGEkOciskpByULnM/z4AHrMZdZWX3QrAW1U+RpvhCZ/89ISPWV3CSDRkVknuCNGP6MdGP7qsaEg0ZKMhK/2Uy/zbDFjKCgEhIASEgBAQAkJACAgBIVAEAefmv62tbREzr+jo6LjY35+2trZ9AdzLzKd2dHQsTf1NxwM4gZmP8/++tbVVv0X4FwDubG9vn17E2CJVxP9StGxjmjVr1sT+/v67iOhV/3hzcZg5c+Y2nuc9pAeplDpg3rx5r0VqwAV2JqUPAJOSRf+dOa6ktratr68/au7cuR/oOJ+ulvt/7+O5G4Aj2tvbHy2wS5EJ98319hmdGnFsJLVyq3+8+TikNMnMF2Qer5EZfAEdMR1jtZyDkmO/RSl1pD9XJJlNzcyxwgppVqbjrxZykD4MMzi8788zqfN4xuGayOGjRo1alzy3bZKLqy0HZXJI5daM3JTClGZYCz4oH4MkkHt95//Er3z8svrBavNBuY6xMHKQU/PvE/AmZiL5t8SE+k80yd/rpLA8yO8L8AKRCU2eHC4YM2ZM4iJGJ0IAy/yGSxs3AGfpv8disRNSJ+ikofsZgPf9J+5cv4/MoAvsSGr8fgOfefHIzFfp3xHRd1JmPsl2CQB9MXBqxu+1EZ4IYFolm/9MlL4xp8elTf7AwIC+kNYJ85GUtnzmfzNmXuz/fTJ+N2a+pdLNv//CZ8yYMc9lO8ZqNQf5Lqx1DkkvFPhOxpsssAirRL5NsEqdeJn57NQCVeq4AvAzvWADoOpzUHLxZYlmkDzerk4xSuklY+HqfCKaOmbMmLak+a/qHOTXhH8hU+dkfawBONx/fvOf8wYGBtoBVLUPynIeS5yvtGayndOSx909AE5j5m2JqKp9UOYCsP8Y05z0Yq/LHOTE/Ps7nTQfI1b+9STG4/E7Y7HY2Z7naUN2ms+kLSKiDzzPm5oyval4pdQKZp5YDSv/fuFnW21LJVYimub/5iSVIDQjZr41lVSSyVafdI7IXM0r0HdHIjzXCmSqc8nkmfhRn1BSmkitaBLRw57nvZoysTpeKbUtM+/v11skBmvZiWzfrqUuMHWCZGZ9Uk6s8PqOzUcA6BPxdP2tSSo+82LBsmtlK56pn8yLyVrNQamLIr2CRkSnpXSR+haNiLQutvXnWGE1klU286+FnjoOiUivWN5SSznIb8z0uTyH+U8saOnzuj7/J7VWtTkok0nmOT/T/Pu/jfM876pa8kGZ30TmWtBKLuJo068/Z1WzD8rUj/9iMhaLPZJp/m1zkBPzn7FCu8m2n+QJSK9STk+ZuJRJS5lYZt5Pr6L4VhUSJthv9MrmLBw27JvQ9Mq/72R7gud52wJIfEugTZrP/KdP0qn45KrThdVg/rN8XZreBuZb1b5IKfVq8kIy8e1IKono1Wu9wq9XVvR06VVtfbFERBdWk/nPt31Dj1sfV/4VOp/elmjzl2KROg718ZVtm55DyZekqmzmn4jSK5O1noMK2fYjrBJbVDfZ9uNfdfNfECRX/m+plRyUXMnW2zDyrvynLghSK//625FqzkGZW1eZ+S+plf4cK//pbwOSK/+v1ooPylzAymb+/b/TK/9J81+1PiiP+V8Wi8VuzTT/tjmoJObfb0b8W2CSK5CJiwX/im4qHsAnq8n8+/bvj9jP7j/Z+o2uXlFJmX+l1EWpFd14PL6f/oZAm3//SaokLiuERjIviDL3rufQTOLrZ5+pOTX1rVKyixd4nvcdpdTiKjP/m1xcZ9OM1oe+2M7YnpC4oK6vr78mueXnIp1Qq8T8azOSvt8haTz2929LYGa/ZtIX2KkTUTXnoELMf63n60xWufbbpvYj11IO8n2TeKD/XqFse/5T5lcfV6kV3NQ321WcgxIXRL77HBL38OXY7572AbWQg1LWIVsuynLPXyI8dS9oLfmg1H2fvnuJrk6ZfwAj7vuzyUGhm/8ciXPEjS7JFX791ekIw8bMR1ST+fdtYcm2anKC31f7b3RJfXXqeV4HgLRhS33dXA0r//6xZ7kY0HtH9bj9n8Q+5cyvTrXBS100KqW+43leYs9gNez5z/W1co7EOeJmu+SFot4yNeKiUX/dXA3mP/UVqH54QFIkd+rVIr3yNjg4OCF5c7w/cdZUDgpq/iVfpx8ikHflP+Pb7vQ3BcnjqWpzUGrcmTk627afLLGJ7RvVnIP8uvDv2Y7H46dmbvvJtmMieU6vah+UY9uzPob0cZP1/ryU+ddbyKrZB2Wcy5cnL4AuzLXtJ9sFVdAcFLr5z/V1V8rUp654fSsBep//fvqk3d/f/+1qNP/+r7OSkzdC9P4TtV7l1+Y/xcO/jz1ZdpMneISwOF/SKk173fwm2M8g+Y3Iqfo+EW12kwdM1Zj/XDdFZzvx+o+r1Kqb5qG3TPnvpcl2/0BJJzukxvwnGMlBmxpa30JE4qbM1J5/YWVn/qs9B2UaVv1zchEmffNm5iGdmc9rKAcl7nlInbuDmP9q90G5borOtu0n80Kq1nyQ3+fo7c7Z9vxnM/9Bc1Co5j/b/nbdWf8VsX/lMfNpQaabQEPyDc6rzTRt/hOsvsDJTAr+vVzJzqQSyGH68aepr1MHBgZ2rYZtP5kr2hkrJnqLU3pvqebh15X/24/k/RL6G6TEkzp0bDWt/Gc7HnLdjJjSWOpmO30xVF9ff1/yqRv6K/vEPRXVYv79x1hqpV/v0U6NOdvTtVK6qoUcFGTlX/L1ULbNte3Hv+c/z8q/3ptcdTko07Rl5p2gK/9VnoPSF9LZvr0OYv5T92wlH3+eeGpitfggfcwYvr02rvwnL6Sq0gdlHmN+n+g/p2U+SSozZwX1QaGa/1xXc77EoW/ITN9wmLnXu5pEn7HnL3NLxojHfiYnU+/t3lYpNc/zvJn+7QvJp/7oGztH3Jjm/KqlhBVmfN2V+fzjEY+HTV5A6kR7qlLqDM/zfqq3PmXus8z39IUSDs1ZU9mMeuYj9zJWAu4lom9q/fhupk9xSzzGsFrMf+qYSW37ydgLuclJpdZyUBDzL/na3vxXcw7K3BKWZc//Jnk6Y7Em9UCPmshB/vf5ZPtGLfNblNT2y2r2QbnyUCEr/z4jrJ9+WM0+KH1PSK5Fvmwr/0FzkHPz78zpSEVCQAgIASEgBISAEBACQkAIOCUg5t8pTqlMCAgBISAEhIAQEAJCQAhEl4CY/+jOjfRMCAgBISAEhIAQEAJCQAg4JSDm3ylOqUwICAEhIASEgBAQAkJACESXgJj/6M6N9EwICAEhIASEgBAQAkJACDglIObfKU6pTAgIASEgBISAEBACQkAIRJeAmP/ozo30TAgIASEgBISAEBACQkAIOCUg5t8pTqlMCAgBISAEhIAQEAJCQAhEl4CY/+jOjfRMCAgBISAEhIAQEAJCQAg4JSDm3ylOqUwICAEhIASEgBAQAkJACESXwP8HMNi58+V/7gQAAAAASUVORK5CYII=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23336250" y="838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31</xdr:col>
      <xdr:colOff>0</xdr:colOff>
      <xdr:row>16</xdr:row>
      <xdr:rowOff>0</xdr:rowOff>
    </xdr:from>
    <xdr:to>
      <xdr:col>31</xdr:col>
      <xdr:colOff>304800</xdr:colOff>
      <xdr:row>17</xdr:row>
      <xdr:rowOff>114300</xdr:rowOff>
    </xdr:to>
    <xdr:sp macro="" textlink="">
      <xdr:nvSpPr>
        <xdr:cNvPr id="9" name="AutoShape 4" descr="data:image/png;base64,iVBORw0KGgoAAAANSUhEUgAAAv8AAADICAYAAAB/G44eAAAgAElEQVR4Xu2dCZgcVbn+3+/0JJlkskAEgrKILFeJiCCyX1BBFoGrXiEQMgsIzJgLRgQXEJVVEBJAICxhhkUyM0lIjP69XlmCoiKyKZuEABIiyhq2BDIzmcmk6/s/p6e7p6bT3ae6z6nu6u6vnydPnpn5zvY7b3311ulTVQT5CAEhIASEgBAQAkJACAgBIVATBKgmRimDFAJCQAgIASEgBISAEBACQgCBzH9bW9siZl7R0dFxcYpZa2vr+UR0kf6ZmY/r6OhYKjyFgBAQAkJACAgBISAEhIAQiC4Bo/nXxh/ACcx8Qcr8t7a2HktEVyulDvA8b1sASwBMa29vfzS6Q5WeCQEhIASEgBAQAkJACAiB2iaQ0/zPmjVrYn9//11E9GpydT+98p9c9Z/a3t4+PRUHYJn/m4HaxiqjFwJCQAgIASEgBISAEBAC0SNgXPnXXc7c9pPtZx2nLwaiN0TpkRAQAkJACAgBISAEhIAQEAKaQMHmP9tKf3JrkJh/0ZQQEAJCQAgIASEgBISAEIgwgYLNf65vApIr/2cCiAUY7+4A/h4grlZDPgTg3VodfIBxC5/8kISPWUTCSDRkVknuCNGP6MdGP7qsEw1dDyxUwGa6wn8BP70CeMC2YxEp74RPRMYSRjcaALxYbMVFmX8He/6PBSBPB8o9ax8B8Hqxk1oD5YRP/kkWPuaDQBiJhswqkRxdLCM5vszknDBqB5YxcJhujoHDZwL3mZuuiAgnfGxH2tTdex4RDgLTDoD3Cpge7mwcdyGI2LZuy/JWfIo1/7ZP+xHzLydeG91bid6m4QopK3zMEyWMJAeZVSLmv1hGcnyZyTlhJObfDLqYiAsvZLVql76/MLBflvLPxjHuoAWNtKaYuh2VsdJPUeZfd9zyOf9i/uXEa6N/K9HbNFwhZYWPeaKEkeQgs0rE/BfLSI4vMzknjMT8m0EXE9HU3XspAeflKsuMG7uaGs4opm5HZaz0E8j8O+qovxox/3LitZGVlehtGq6QssLHPFHCSHKQWSVi/otlJMeXmZwTRmL+zaCLiWjp7n2SgT102aa9RmPq1gor3/Fw26Mbhqpj/LuzqeGjxdTtqIyVfsT8O5oFx9VYTarjvkSxOuEjxs1Wl6Ih0ZCNhkQ/oh8b/eiyTjQk5t92GrKXb+7uXQdgvP7rjceOxfgxpO+pwEkL+tIF+keNG7PkeEpeDYTTjzy1WulHzH/J5ytQg1aTGqiFyg4SPnLitVWwaEg0ZKMh0Y/ox0Y/Yv7N9Mp2jLXc0bcNx7znQDRBd/OHX6zHx7dSeGWthx/e1Z/q+TudjQ1bmocRWoQVHzH/oc2LVcVWk2rVcmUUFj5y4rVVqmhINGSjIdGP6MdGP2L+zfTKcow1L+ydCQ8/ST6KNd3LLccT3u4ZfsAPA3d3NTYcZR5GaBFWfMT8hzYvVhVbTapVy5VRWPjIiddWqaIh0ZCNhkQ/oh8b/Yj5N9Mr6THWvGhgN8Q3/hTAMeauAR7T/t1N4x4JEhtSjBUfMf8hzYpltVaTatl2JRQXPnLitdWpaEg0ZKMh0Y/ox0Y/Yv7N9Ep2jCWe5Q/8GED9cLfoVYL3BwZ9HMA+6d8zHoLyftw5Y8L95iGEGmHFR8x/qHNTdOVWk1p0q5VTUPjIiddWraIh0ZCNhkQ/oh8b/Yj5N9ML/Rg7qXv9wR74AoAPyejOL4lpIRH/U/9eKarbEAeNGhz71M+/TulN/+YhhBphxaco8z9r1qyJ/f39dxHRgXpozHxcR0dHIW/slUd9SuK0OSqsRG/TcIWUFT7miRJGkoPMKskdIfoR/djoR8y/mV5ox5h+gddLO/ddDMIPR3aDXlBEd4C9ZZndi3t4vau54Q1zt0sWYcWnKPPf1ta2iJm3ra+vP2pgYGBXAEsATGtvb3804LDF/EviDCiVrGFWordpuELKCh/zRAkjyUFmlYj5L5aRHF9mck4YyaM+zaD9Ec3dvUfpLT5Z3tw7XzF3g+jdbDXWvPlPrfoD+FlqtT95MbCio6Pj4oDTIOZfTrwBpSLmvwhQTk4qRbRbSUWEkeQgG72KfkQ/NvqRlX8zPafH2LTF702qHxx9AUBnZTT9BBi3KULem3fF/Ce3/GSafw2zvb19unk+ExFi/iVxBpSKmP8iQDlNmkW0XwlFhJHkIBudin5EPzb6EfNvpufsGEuu9l/MwF7DzdIGAt+qmOYz8aCpOzVv/jUg/7afwcHBCZ7nPQTgYTH/JvkE/rsz0QdusbIChY+ceG0VKxoSDdloSPQj+rHRj5h/Mz3rY+xCZrVyQd8lBJw3ojmiPxO8W4lpubkbQxFi/gHMnDlzm6Th3x7Av5n5FQDLOjo6bgYQCwBzf32xECCuVkOmAFhdq4MPMG7hkx+S8DGLSBiJhswqyR0h+hH92OhHl3WioeuBhaOAg3WFq4ATrwAesO1YRMpb8Tns/GX7brnjXt+LjarXfnPow9y/oWfN/Hde+uuvCh3jO6ueXP300kui5MsmAXiu0HGk4ou64dffWLZ7AAJ0Rrb95IdkfcUbYA4qOUT4iH5s9SsaEg3ZaEj0I/qx0Y8u60RDcsPvptPQ3NXzAxDpe1Drhv9KDyt48wB6tpiJk5X/4W0/iRt8W1tbjyWiq5VSB8ybN++1gFDF/EviDCiVrGFOkqZNByJeVviYJ0gYSQ4yqyR3hOhH9GOjHzH/ZnoFH2MtC3v39OK4hAhHZ1Q/TwG3mJvMHSHmf9NtP+8DOKKAx3xqumL+JXHaHIcFJwWbxiqwrPAxT5owkhxkVomY/2IZyfFlJueEkaz8D4Fu6u77JrF3CYg2S6MnPA0P8xThr+bpyB8h5t+W4FB5Mf9y4rVRkpOkadOBiJcVPuYJEkaSg8wqEfNfLCM5vszknDCqdfM/o/v9XWIYdTHAmU+bnE8Un0cc22CeCnOEmH8zoyARYv7lxBtEJ7linCRNmw5EvGzofFoW9f8Hx+M7E9GaUXWDL9x6/KT3Is4ks3uhM6owHsKnsAkT/cg5rDDFbBrtREO1bP6bu3tOJpB+hOd2KbwEehHkzSOmP9lOkL+8mH83NMX8S+K0UZKTpGnTgYiXDY1P08K+A5SHnzI48XSJ9IdxaWdTw48izsXfvdAYVRCDfF0VPpKjbaQs+jHTc8KoFs3/yYt7tt44SPoRnqf5MRPhF+TxPBCtNeMvLELMf2G8ckWL+ZcTi42SnCRNmw5EvGwofKYtfmt8/WDDPwB8ONv4CbhofmPDhRFnk+peKIwqZOxBuil8JEcH0UmuGNGPmZ4TRrVm/psW9B1LXmJv/65pxITXwNA39d5txl5chJj/4rhllhLzLycWGyU5SZo2HYh42VD4NHf36pX9S1Jjn7p1DH0bGC+/56V+Fd9I8a0Xzpj4TsT56O6FwqgCxh20i8JHcnRQrWSLE/2Y6TlhVEvmv6W7Zw6DvpuB9i5i3ESEN8zIi48Q8188O39JMf9yYrFRkpOkadOBiJcNzGfa4vcmjfPUFt6G0Vsw8RaKeAsGtoCiDwHYgoAtGLQFwFuAsSOAMXrsp+03GgfvOPQI5XP+rx9vfJC+AEih6QXQC0YvwL0A9ZLCO2Be7iH2DLz48oExDcuXHE/xMrEMzKhM/St3s8JHcrSNBkU/ZnpOGNWC+T9pwcAnPWy8EowjfVjXgHieYlpqRm0fIebfnqGuQcy/nFhslOQkadp0IOJlN+Hz+T9w3XZv9u3BG7GHUvRpBvZA4h+PL2Yssw4ag723G3qZ94X39mPVu5uY/6DVriB9QUC0HIRnEI8t72quXxm0sEWcaEhykIV85JsjAzw5vszqcsKo2s1/c3ffdBBr479NGinxHxXUTWB+yYzZTYSY/yTHtra2RQBO0D8y83EdHR2FXH2J+ZcTr80R6SRp2nQgymV3Pfpbu+0947KtPWAPRerTDN4DjN1c9vkz28YS5r93A9D1+IgnqQ2kvh2waK8fwDPseXcxjV7c3TRmhUVduYqKhiQH2chK9CP6sdGPLutEQ9Vs/pu6e88g4LwRoBkdinCzLfxCy4v5B9Da2no+gMPr6+uPGhgY0DddLAEwrYAXfYn5l8RZ6LHnj3eSNG06EJWyTZ3v76xI7cGkPj20kp/4t20B/esHYy2I1wJqDYHXgnmtfloCM68lpdawN/QzFLaFx1fnqpvADxDobE+BYlBjOU5jmeJjFfT/NNbz4lsTYRcG7QJA/5sSsJ/Psuf9IqbUb+5obHg8YBlTmGhIcpBJI/n+LvoR/djoR8x/Hnond/fvsmHDB9fHRjccngoj4HUQXUPM99uCL6a8mH8AyVV/tLe3T585c+Y2nuc9xMxnF7D6L+ZfEmcxx1+qTM2eeJvnr9uKY3QkQR0BsN7/ODkgyEEwrwTRSiJ6kZhXEvFKZiro+fwe0KZTQJY2XyZF3yOP/xmwP2B4ExlqFwLtwuDkBYG+MOBReep4FsCv2Isv62qe+OegbWWJq1kNBWQmfCRHB5RK1jDRj5meE0bVtvLf3N33NYCvBPCxNEKiP5GHa4n432as4USI+R9a+T+WiK5WSh3geZ5eZZSVf7d6c5IU3HYpUrXVFJ+TutcdzFBHMKBXQT5rmgn24m8QqReIaCUTvQjGSgX+l6lc4L97vDvH6D+ZEy9WWUdMLxHxnYHLmwKJdmDmzzCg3yXwn3kvBIjuUZ637I6m8ctM1Wb8vaY0VCAbHS58xPwXIZt0EdGPmZ4TRtVk/pu6ey8gIPNx0bcq4CYzznAjxPwn+SYvAH4B4N/6ImDevHmvFYBeVv7lxFKAXDYJdZI0bToQZtnmO/q2R51e1ecvMOgLlH97zOMAr9Sr+qTqXiSPV7769D0Ttt3jiLfD7GPJ6maq9xT2I/DBzImLgc2ytk14GqBObIx3drZMeCtA/6paQwHGbwoRPpKjTRrJ93fRj5meE0bVYP5ndK//aB3xlfr+0RQ29uJvE6mrFdF9ZpThR4j5z7/t50EAQ48Ayf/ZH8DDpqAa/rveC726hsdvGnrV8Tniwvv/c+KUjx0wauzEA2Kj6vfOBYDZW+MNDjyxoff9xz54c+Vj8YFefXPsiM+61S9NnjBlp4K285iAR+Xvk7bZ9TNjxk/+TGx0/d4Uq9s+s1/seW9t6F3zizeff3DpA9fMeD5Pv6tOQ47nSPjkByp8hI/tIedEQ9cDC0cNfUuKVcCJVwAP2HaslOWPufShL2623SfPp1jdTql244P9j7313J+XsOctL2Vf8rX1zqonVz+99JIo+bJJAJ4rlg8VWjDbHn//PQAB65OV//ygnKwIBJyLSgyrCj7N3eumMaujiejzAH8010QQ8AwIfyXwg2D6u2nCXn3q3i2rZuU/z2D104wI2I+BAwBMzQj1mLmTgc7upvG/z1JNVWjIpAWLvwsfydEW8pFtYwHgOTnGKnnlv7mr5wcguszPigi3E+OGqJ3HZOU/98r/rR0dHRcHELwOEfMvJ5aAUska5iRp2nSg2LInLxj4RNzbeDwUpuV5/Oa7BDzOhMfBeFAV+C1Q1JJmsawKKecxHw6io7LdI8D6le8ed3Y1j1/oq7NiNVQIF4tY4SM52kI+Yv4DwHNyjFWi+W/q7P0wiK8iohN9nN4m4BoC7tW/i9p5TMw/gFmzZk3s7++/i4gOTE7cnfrJPwHEngoR8y8nlgLkskmok6Rp04FCy7Ys7Ptv9rzjATUN4E22xunVfQYeJ9DjBLbaEhe1pFkoK5t4D9gLwFGAvhDY5KlBjzOoc2D9YOeS0ybVQz86Tj65CFTcMVbiqRQ+cg6zlZwTDVWa+T+pq+dwJrqSgU+lARI9pOLxa6FU+qVdUTuPifm3lftQeTH/kjhtlOQkadp0IEjZGd3v71KH0dOYvOPB0M/hz/jw84BapggPgPnlIHUGiYla0gzSZ+cxiScGeUdz4iJgk/cJvNK75vXO2FY7n7/keIo7b7s6KqyIY6yMqIWPnMNs5edEQ5Vk/pu6e/+HgBszwM1XwHWZMKN2HhPzbyt3Mf9BCDpJCkEaqtCYSPNp6uz9sorRNGY+HsBoP2MGmIBlYL5PEf0xDP5RS5phjDFonfpdAkDsKAbri4CR9wUQHgV7V3U2TtCPKpbPSAKRPsYiMFnCR8y/rQydaKhSzH9zV99PQXyuD9q7Sqlr4Hl3ZwMZtfOYmH9buYv5D0LQSVII0lCFxkSOT/Pi9R/jwfjxxDgeRJ/JwvVlMO6jGC0r5EVYxcxP1JJmMWMIo0yu+wKIaaFXx1d2TW94Iox2K7TOyB1jEeMofMT820rSiYaibv6nLX5vUv1g/Y0Az0gDYzwBojkK/GIuiFE7j4n5t5W7mP8gBJ0khSANVWhMZPg0d/cfxZQ0/cDYTJ4MfoCIlhHTfQQuyRaTqCXNqGmMgWPi8Y0nq1jdDsN9o34wXxUb3HDlz7+++dqo9bkM/YnMMVaGsQdpUviI+Q+ik3wxTjQUZfPf2NXzKUWkt/mkX9ZIoF8TYw6IN3lMtR9W1M5jYv5t5S7mPwhBJ0khSEMVGlN2Pi1dvccwoQ3Af23CkPAmWL+YxLtPgVaUmnHUkmapxx+kvdXPPfTRrXY94EsMagJY3/yb+qxQpK68Y8bY24PUU8UxZT/GIs5W+Ij5t5WoEw1F1fw3Lew9mrzE/n7/+1huUECg3Bq185iYf1u5i/kPQtBJUgjSUIXGlI1PXtMPPAZgmYLSxr+3XGyjljTLxSFfuylGzPxxEDUx8KWM+P8DqSs7Z4z9UxT7X4I+le0YK8HYXDQhfMT82+rIiYaiaP4zb+wlwnsMnqMSi2LBPlE7j4n5DzZvpih52o8kTpNG8v3dSdIspAP5TD8zfkXA3YoQiT3jUUuahXAuVWwmIyY+BIxmBg0/fi7RGb6uTqkrbz9x3Cul6ltE2in5MRaRcQfthvCRc1hQreSKc6KhqJn/lu6+yxl8jm/QfyfiOcRU0Ntoo3Yeq3nzn3rDb8ZXOXqeC3nWv5h/SZw2idNJ0gzSAcNK/68Z/MsY6NkgdZUqJmpJs1TjLqSdbIw8BSJPfwvAzQAmp+tj/BNE53U2jltUSBsVHluyY6xCOQkfOYfZSteJhqJi/k9c0DOljtVcgKf5wNwV87w5rNS6QmFF7TxW8+Y/cwLb2tr2BaAflTetvb390YATLOZfEmdAqWQNc5I083XAYPr/D1BLFbxnbAYRVtmoJc2wxmlTbz5GDGzLgL4A0Hlq+MN8Tf/ohvOWHE/rbdqukLKhH2MVwiFXN4WPnMNsJexEQ1Ew/02dHxxAFJsLgv9Jd+0KaC8WUtTOY2L+M2ayra1tETOv6OjouLiASRbzL4mzALlsEuokaWbrQN7tPcDdBCxVwFM2nQ+7bNSSZtjjLab+IIw8xn4gnApgz3QbRA9xPP7DruYJobyjoZixhFQmtGMspP6WulrhI+cwW8050VC5zX9LV08TE80FsFkSyAYwLleE/7UBFCRH29RfaFkx/z5iyVX/W5RSR86bN++1AmCK+ZfEWYBcwjf/hpX+ewH8UgGP23S6VGWjljRLNe5C2gnKyItTHWLe6QC1+OqPJ7YBzRg3u5A2KyzWiTGpsDEX0l3hI+ewQvSSLdaJhspp/psX9J4PxkW+wf1bAZdj6OEXVp+gOdqqkQIKi/kfaf6LWfXXNYj5l8RZwGEXnvlv6e7/IiP+rayP7AR+B4WlysNfbTpb6rJRS5qlHn+Q9gpl5BF9HsynA9jRV/8veVTsvK7j618I0maFxTgxJhU25kK6K3zkHFaIXqrK/J/ya54w2NN7fcaiyGPEdDkR/9sWjC5faI520Wa+OsT8J+kkb/y9B8Bpvr3+UwDEAkzC/gAeDhBXqyGa4+paHXyAcVvz+cyMiz+88+e+fvqY8ZNPyWwvPtj/l/61b931/mvPReLpPQF4jAhZt/qlyROm7PReoeVqKb4YRmPGT9580nZTT6ob03BEihV73hsfvPnSZf/7vT1+WWX8rI+xKuORORzhk3+ChY/5AHDC6Hpg4SjgYN3cKuDEK4AHzE0XH/G57yz+5DafOvQnsVH1+6RqiW/oXfbOyr9dH9/QP1h8zSNLFpOjXbWdrZ53Vj25+umll0TJl00CUNATlPzjomJhtba26tX7s+rr64+aO3fuBwXWIyv/+YHJqlKIfJLPIP4+AN8bXnWD9Ccg/ksF9ZcC9Ryp8KitmEQKTrIzNowY+AoD+luAD6XHxri4s6nhgiiOtcg+SQ4KMQcVOSeVVEz0Y54tJ4xKue2nubvvawSey4Due+pjdWNvLkw2OdqMvvAIWflPMmttbT2fiKa2t7dPLxyjbPsxMHOSFIqYl0opUhSfps51n4dS36eMFzqRvoGXuJNYm//K/0QtaUaRqC0jD7Qj2DsdejtQ8kNEC2N1Y8+8/Xh6O4pjLrBPRR1jBbZRyeHCRy6ObPXrREOlMv9N3T3fJdAc36Cd3Ngr5r9oGVnpp+iV/yKf8pMapaz8S+IsWvEYWnV4PWgF+vnDMdamn8/2lyHgPYA7CdQZtK5KiLM1tpUwRts+umLkgc8CqNHXn8cV05l3NI2r6G+PCj3GbOejAssXlIMqcHy2XRY+ZoJOGIVt/i+8kNWqXfquZ+B/fENydmOvmH+zUHJEWOmnaPNfdHeHCor5F/NvI6HAom9Z0HsaezgHhJ39Deq38tYpzGdG1b251ZWxtZmgqJd1yYiZTmDi76XHzLyOFc7smjH+9qhzyNO/wMdYBY/RpuvCR85hNvrRZZ1oKEzz39T5/s4Uq5sLxpGpwRLjEaVwRdjnTpc52naidHnZ9uOCoph/E0UnScHUSAX/3cjnpK6+Az1KvGL8vzLG+ThA8xW40ldmc05f1JJmFHXmmpEHPhggrTd9E9/Qh/DTzhkN50Vx/AH6ZDzGAtRRzSHCR8y/rb6daCgs89/Y1XO4osQbe//DN9ClhI2zCXVx28GbyrvO0ab2TH8X828iFOzvsvIviTOYUrJH5U2aTZ3rLiSlMm++fEvv61dMC20aroSyUUuaUWQWBiNm2pmHLjiHXwoGLKWNdOb8k8YV8h6UKCBzYkyiMJCQ+iB85BxmKy0nGgrD/Lcs6P2Gx7iegLrhQfJ1CjTfdtBBy4eRo4O2nS1OzL8NveGyYv4lcdooKWvS1Df0Uix2AZjTN2EmG1lCjPlEeMOm0UopG7WkGUVu4THyGjwofQFwlG/cf2dF/9N14riHosgiR5+cGJMKGm+hXRU+cg4rVDOZ8U405Nr8Ny/ouwLM+ml4Qx/mdwHMVkS/tx1wIeXDy9GF9GI4Vsx/cdwyS4n5l8Rpo6RNkmaO1f7HiXAbMR61aazSykYtaUaRX9iMGJjJwGm+sb8H0MzOxnFLosgjS5+cGJMKGWsx3RQ+cg4rRjf+Mk405Mr8Jx6M4dH1RDhuuJP8dwZmx0DP2w620PJh5+hC+yPmv1Bi2ePF/EvitFFSOmnmWe0P5dnDNp0uVdmoJc1SjbuQdkrBaOh9APo+AB6d7hvzWZ1N468ppK9linViTMrU91I0K3zkHGarMycacmH+Wxb07Q9OPL9/r9SgGLi7zvNms1LrbAdaTPlS5OhC+iXmvxBauWPF/EvitFFSImnmWu0HoI3/4zYNVHLZqCXNKLIsFSMm7MtMPwB42xQHAl85v3H88NOBogjI0ZNIojk0J71yYtyc9CSalQgf87w4YWRr/k9a0Heix3wDgM2HcxRuIWCeeQjhRZQqRwcdgZj/oKTyx4n5F/NftJKOOP++Y7f6xIHfzLK3v2ZX+/0wo5Y0i57oEAuWkhEzfYyJfwDgM+lVNeaFoyc0fOO2r1BZVtUCoHViTAK0U6khwkfOYbbadaIhG/PfvKDvO2C+0jeQ9QTMJuA3toOzLV/KHB2kr2L+k5SSb/i9KPnjnQW+6VfMvyTOIMfbJjGy2m/GFrWkae5x6SNKz0g1eOT9wP+8bID+FKPYzJ/PGFPy/bQBiDsxJgHaqdQQ4SPnMFvtOtFQsea/ZUHfVcz+F1/SSjDPVoQnbAfmonzpc3T+Xov5B9Da2nosEV2tlDpg1KhR6/r7++8C8LOOjo6lASddzL8kzoBSGQpLPLdf4Sey2m/GFrWkae5x6SPKxcgDvgWgZXjEtNJjb2Z30/iSPkkjAHEnxiRAO5UaInzkHGarXScaKtT8T1v83qT6DaNvBtEJvjz0MDFfFqUn4pUrR+eaVDH/ANra2hYx85ICzH4mTzH/kjgDJ87m7j5tmC4HeKyvkN7TX9N7+3MBjFrSDDzRJQwsJyMGTWfwd33DXc/gmV2N40v2DO0AqJ0YkwDtVGqI8JFzmK12nWioEPPfPH/drlCkjf9Bvs7/pk7RpZ7HG20H5LJ8OXN0tnHUvPmfNWvWxIGBgUUAVgD4ThKSbPtxqXq52S5B8+TFPVvHB3EFQL6VUmCw7/2uMeMmVcITU9yqImBtUUuaAbtd0rByM2KiQ5gT9wGkb7ID83mdTeN/WlIQuRtzYkwiMpYwuiF8xPzb6sqJhoKa/8aunkMV0c0Adkp3nHGbItxoO5Awypc7R2eOScz/rFkTk9t8UF9ff9Tg4OAEz/Me0nvHCvgmQFb+JXHmJdDU2Xs0xXA5GLulAwnLQbjh9SfufXnbPY54O4yEUw11Ri1pRpFpFBgx8W7MSj8J6OPDJ2O+prNp/FkRYObEmERgHGF1QfjIOcxWW040FMT8N3f3NAMJ45/+9pxAVxA4su8diUKO9k+wmP9h85/e46+3AWlI7e3tZwKIBTgi9gfwcIC4Wg2ZAmB1rQ7+uBtWnTV2syn+bREYXN/z6/defurn8YHe/nWrX5o8YcpO79UqH9O4hY+JEBAVRvUTtthi0vafnBUbVb9Pqtcb1n+w9M7TPqy3upXzU9M5KAB44ZMfkvAxi8gJo+uBhaOAg3Vzq4ATrwAe8Df9tetfPKNh84+cl/6d563tW/PmdWtfeSbSHiwqOTrF7Z1VT65+euklUfJlk52YIzsAACAASURBVAA8Z5ZZ9ggqpmByz/+Kjo6Oi3V5n/mfHrA+WfmXVZNNCJy84INPxDl2OYCv+P74hl7tV4x7Ur+L2opAQM2XLEz4mFFHjZEH6Fx6VLrnjHs6mxq+ZB5JaBFOViVD6135KxY+cg6zVaETDeVb+W/u7rkWIN9CAr2g4F0G0LO2nQ+7fNRydM2v/OsJ10/7AXCW3vYzMDCwK4B7mflU2fbj7HBwkhSc9aYEFTV19zQSSBv/9MuQANxHwA0EvOrvQtSSQgnwFNSE8DHjiiIjJpzLjON8vf9b/6iBLy45fvL75hE5j6i5HFQgQeEj5r9AyWwS7kRD2cx/yx0ffMgbVTePmH35hB5MPtHnLduOl6J81HK0mP/krPuf88/MF6S+BQgoCln5l8SZINB2M4/qG7/+coL/ecPYAPANCtSdDVPUkkJAzZcsTPiYUUeVkQc+E6Bm3wheRlwd0tky9p/mUTmNcGJMnPYoWpUJHzmH2SrSiYYyzf+fu3reVErNA/MBvg7+v1EKl8Y9sG2nS1U+ajlazL+bmRfzL4kTzQv79oXn6af5fM6H4wli3ECEp3MhilpScHNIuKtF+JhZRpkRM1qZ8A3fKHoU8Pk7Ghv0421L9XFiTErV2TK0I3zkHGYrOyca8pv/1w+f+YNVJ12lc8cO6c4xOhRB3+xbUZ+o5Wgx/27kI+a/xhNny4LebzDTHIAn+FDMJ9ANBI7nwxO1pODmkHBXi/Axs4w6I4+5CUTf9o+EiQ/vmjH+PvPonEQ4MSZOehLNSoRPjZ/DHMgyoaGbgc8A2HfEY38LqJyArzOwsy6y+uBmr3/rnVSq+LjXX/hjw7+WG/f3ewrexs0+8tq/TrzoL73bfWp9Ac2HFhq1HC3m381Ui/mv0cQ56y4es3ZN31UAzvAh+BcR30BM9weRV9SSQpA+lzJG+JhpVwIjj/gwMI147j8xTZ/fNO5O8witI8Tc1miOtlbOUAWiHwPIRmC/g4AfEnCMI+bW1TCp9X0f3b396Uv/0mldmWUFUcvRYv4tJzRZXMx/DZ5Ymuf3fhYxuhLg9DYfAu4GYy4RAt+EFLWk4OaQcFeL8DGzrBRGTGo3Zu82AOnVPAZO72psuMk8SqsIMW81mKOtFDOysOgnD8x5wC4M3K9GPuDCIX67qvqn7Nj1xNXPlPVFmlHL0WL+7TSVKi3mv8ZOLM3dPScDuAqgyb6htyugvVBJRS0pFNr/sOOFj5lwJTHywFsAtBRAQ3pkhB91zmi41DzSoiPEvNVYji5aKdkLin7yAL0Z0Nv3vuiYudPq1u5+6HkrzvnfZU4rLaCyqOVoMf8FTF6eUDH/NXRiaV7QdyWYv+MzLu+DcaXSq/5FfKKWFIoYQqhFhI8ZbyUyYsLdzNgyPTrmqzqbxo94GZ555IEjxLzVUI4OrIrggaKfHKxuBr4AINAW1+C43UfGx014+tGON091X3OwGqOWo8X8B5s3U5SY/xo4sTR2rZuqSF0N4Aif8V9OHl9JRMtNIsn196glhWLHEVY54WMmW6mMPGA+gKm+Ed7a2dhwmnnEBUeIeauBHF2wKoIXEP3kYNUOnM/ARcFRli/y6csfOahcNwBHLUeL+Qcwc+bMbTzPewjA9klZ6pfQHNHe3v5oQJmK+a/yE0vTgr5jiXE1wCmNQO/v57h3pYopq5cWRS0pBNR8ycKEjxl1JTNi4FoGDvSNcmlnY4P/5WBmAOYIMW9VnqPNErCKEP3kNv/XMTArH92Db7kFnzj1VDx/66144LTTcPTvfodtDj10RBFvwwY8dcUV+Nv5529S1bRnn8XmU4fWCHpfew1/aGnB6/ffj12am/GfN9yAUROGHrK3ZsUKLPnkJ3N2ZdWp1x3z5iGnvmmlhCILRy1Hi/nXL2Zqa9OPpbpFKXXkvHnzXitibsX8V/GJpam798cEXJwxxKL292fDFLWkUIT+Qy0ifMx4K52Rx/gJCEemRkqg389vHOdyD7GYtyrO0eYjxDpC9FOk+fcb/ZT591f12Ysvxh7nnIP3V67Matz9Fw59r7+eiH3jz3/Gb7/4ReiLgvHbbYcHzzgDk3bZJfG3f3R2Ji4wsn3E/A9TEfMPoLW1VZv3s+rr64+aO3fuB0WkCTH/VXhiOfn2nq29UepqJj5xeHj8NghXKyZnzyevdONWxPFSUBHhY8ZVDYw84BwA03yjfbyzseGz5tEHihDzVoU5OtDMuwkS/RRh/jNX+LOZf7+Bf7GzM72a3/PKK5tcDKQuFFLm39+l1LcA2cql4sT8i/kfIePW1tbziSi9Z42ZL+jo6Mhc6c2XQsT8V9mJpaV7/ReY4z8D0afTQyN6lLz4z4jUSjfnk6FaqsG4ueSRWZfwMdOtFkZMOJ0Zp/hG/FJnY0PihT+WHzFvVZajLfVQaHHRT5Hmf93LL2PCDjsktvlkmv9sZj6Xic/cOpTZndSFxmu//33iW4FsHzH/Yv5H6KKtrW2R/kV7e/v05Bage5n51I6ODv04uiAfMf9VdGJp7uo9Q6/uAxg9PCxaFIvx1RyHF0QQhcRUi3ErZMyFxAofM61qYsSgZgaf6Rv1u52NDVuYKeSNEPNWRTnaUgvFFBf9FGH+U0VSxjzT/Ovff/igg3Lu9c9s0nRhkO++AV2XmH8x/3kPft/FgD4BxQJkiv0BPBwgrlZDpug3dVfC4E9of+Xi0Q2T048DY+YNG3revfndlx6/K6z+r1v90uQJU3Z6L6z6K71e4WOewWpjNHnHPY+sn7jV8AUAs/eb7+2949o3nhs008gaUTE5qMjx2RYTPvkJCp8cfH4GXDIOI76t2yQym/n/yCGH4Avz9cO+kL6BN4iIM7cJpb49UKNHI9+qv6774a9+v+WVXfZ7O0g7rmOilqPfWfXk6qeXXhIlXzYJwHPFcqdiC/rLafPPzCsK2PojK//5wUd+1eTkhet3iHveXIx4NTk/D6arFeEJF7rKVUc1rdqGwUn4mKlWIyMGf5FBl/tHXzdq3Fa3H0/FnLwjn4PMsxxqhPCp8HNYqOrIU3k7YHzaTzbzn2//fq7mMi8YGrbZJv20H9OTfnSdsvI/TLbmb/idNWvWxP7+fr2q+zO9zSe57WeJvvFMHvXpLJ1E+sTSvGD9IeCE8U8/b1w/xhPgqwm0xhmFHBVVo3FzyUz4mGlWKyNm7MuEG/wEaGP84/NPmvgPM5UREZHOQQWOJYxw4SPmvyhdFWv+c+3hz9za498apDuY+bQf/QhQ/+M/8w1CzL+Y/xH6yHzOPzMfV8B+f12XrPxXaOJs7uptBUEb/zHpIRA6FOPmojJhEYWq1bgVgSJrEeFjJlnNjDzwVICG9gckPwTad37juMfMZNIRYm4rNEcXMMdhhop+ctAN2/ynVvv1Kr/+pFb4M5/xn+pevm8AxPyL+XedJMT8V+CJpbmr76cgPtfX9R4w5ijCb10LJF991WzcXHAUPmaK1c6ICNvFGb/yk/CYj+huGr/MTCcRIeatAnN0wLktRZjox8L8l2KCgrQh5l/MfxCdFBIj5r+CTizN89dtRSo2l4mPH+42P68oNhvs/b2QiXcRW+3GzZaR8DETrAlGzJt5RL/z02CiE7pmjFtsJiTm38BIzG0FncMC6L1kIUFW/kvWGUNDYv7F/LvWopj/CkmcJ3f17Rcnvh7AXukuE+6LgecwU1meuFMTxs3iiBM+Zni1wohBMQY/lPEUtm90Nja0i7k16yRPhJj/CjmHWc1yCIVvBi4EcEEIVTuvcvnFDx78wU579jmvOECFUcvRNX/Db4A5CxIi5r8CEmdTd08jgfT+/s1T3SXgdsLIGwqDTLjLmKglBZdjc1GX8DFTrDVGHqC/AdgsTYb5nM6m8bPF3Jq1kiNCzH8FnMOKnt0QC16x2+eaN1v+pxH35ITYXNFVx+snLH/01jdPLroCy4JRy9Fi/i0nNFlczH/EE2dLd++PGfC/tbmfgDkE/NqNBIqvJWpJofiRhFNS+Ji51iIjD4l7ALZL0yH8tHNGw3libs16yRIh5j/i57CiZjXkQid1rz/Yg3fTpy45Yuqk5x8MuTW76j/45OfOX37eXaG9r8fUu6jlaDH/phkL9ncx/xFNnKfc+vaEDWPGzSXCSb4uroRSs5Xnhfr8/mDSAaKWFIL2u1RxwsdMulYZeYBecfQ/ovem+Y0Np4u5NWsmI0LMf0TPYQXPZIkKNHWvbyTEbwJowrhXV+BTlx2NUe+/VaLWC2tmYMsdFj9+zbP5vhksrMIioqOWo8X8FzGJWYqI+Y9g4pzR3bNHjNR1YD5oeHWQ/khKzaZ4PDJZKmpJwc0h4a4W4WNmWcuMPP0eAMa+KUpEtHD+jHEzxNyadeOLEPMfwXNYQTNYwuDmBX3ngvmn6SYZXsMTv1m0+80zd471rt2nhF0xNtW73dR5T1/+11uMgSEHRC1Hi/nPmPDW1tbzARxeX19/1Ny5cz8IqAcx/xFLnM3dfV8j8FweesRf4kNEXcR8TcA5LVlY1JJCyQYesCHhYwZV64w8QL8J+IvDZoTv6Wwa/yUxt2btJCPE/EfsHBZ45koYOG0xjx0z2HcdAaf5jP+/Acx+/el7X9p2jyPe3rFj1h4TXn7iU7EN6ycU07XRb718pNo4kDhvD26+9T3xsZNeL7QeD/A2bjbl1TeOnPXgu3sdtbbQ8mHERy1Hi/n3zXLy7b73MvNyMf9O5V/SE0vLgp7vMZP/Kz6PwHMIpN/cHLlP1JJC1AAJH/OMCCOAiX7IzP+dosXAI12NDfuLuTXrR96DYGRU0nOYsTdlCGi5o2d3HqWuBfPnU80T6C9InFvxqqsctE/btjfU9a5JfJP39gEnnPHiGbc9WobhOm/SFR9XHRPznyQ5a9asiQMDA4v0j8w8Ucy/K4kl6ilJ4rzwD1z30ut9+mk+M329f4VAswn8sNMROawsaknB4dCcVCV8zBiF0RAjD3wmQM3DxPj5zsbxu5YqB5lnKrIRJcnRkR29uWM1zUd/kw7m60AYes3ukFG6UxHNSf3oKgeJ+TeL0UWEmP8kRb3dh4imMvMK2fbjQloj6gg9cTZ1fvBx/eIuAIf5Wn44RpjNjFecj8hhha6SpsMuRaoq4WOeDmE0zCjOOIUIwzf9Mt7sbGrQ7/UoePuAmXzVRISeoyucVM3yaV7Q930wX+GfPyKaQ8x3+n/nKgeJ+S/NkSLmXy8Tz5y5TTwevzMWi50Qj8dPFfPvXHyhJs6WRf1fYs+bC+adhntOS2LMc5jgOR+N4wpdJU3H3YpMdcLHPBXCaCQjBk9j0DnDv+WBzsbx9WaSNRsRao6uAqo1x2faDW+NH7NZw89G7O8HXkkaf/2ivREfVzlIzH9pjhYx/wDa2toWMfOSjo6OpRk3/I7NeJNkrlnR+0oju62kNFLK28oUAKvD6Md/X7vi6+O3+OhP/HUPrHuv492X/vrLMNoLo851q1+aPGHKTmV5u3AY43Fdp/AxExVGmzLafIfdvzB2sw9/3/+XZ/7fpXs+teSyyDzpyzyzJYsILUeXbAThNlRTfA77wd2f3fIT+/w4Vlf/2RTW+GD/33reePGm3vdez/oNmqsc9OUbT7msvnftnrrdF/c65rwnDznlyXCntjS1u+LjqrfvrHpy9dNLLwnFlxXZx0kAniuyLKjQgnrV3/M8fRW7vb8sM/+lgH3/8rSf/OBDWTVp7u65GqCz0k0z65P6bEX0x0J1UM54Vysm5RxDmG0LHzNdYZSdkQc6EOBr/X+ljfjM/JMaqsJQmJUROCKUHB249egH1gyf5q7emUjs5efxvnPriP392abLVQ6Slf/SHAyy8p/BWR71GYrwnCbOxq6+bRXx9QC+4uvtE8Q0m4hXhjKCECt1lTRD7GJZqxY+ZvzCKDcjDzwVIP0ysPSHGEfNb2q420y2ZiKc5ugqpFb1fPQ2n/pJDXNAIx6Y0Q+maxTxL0xz6ioHifk3kXbzdzH/Yv7dKCl/Lc4Sp36deBzx6wn0KV+TvwHRbMW8vhSDcd2Gq6Tpul9RqU/4mGdCGOVn9PZLT378Qzvt2e2PYuJTumaMv91MtyYinOXoKqVV1XyaOvsOoBjPAeOA1PwR8AwD1yrgqSBz6ioHifkPQts+Rsy/PUNdg2z7KYH5b+5efzLg6RX/Bl9z8xRQ9rf32cjIVdK06UOUywof8+wIo/yMhvh8qc+DtxTAFuloUud1zhg7/KZSM+pqjahqc+tg0qqWT7ZtPkT4FbG6BvB6g7JzlYPE/Aclbhcn5t+OX6q0mP+QzX9Ld+/FDPzY14x++/IcBVT8V/eukqYbKUevFuFjnhNhFMT8H/E2MVQcfBuIdkuXYMztbGr4lplyVUdUrbl1NGtVxyfHNp9BYr6GiEY8xjMIQ1c5SMx/ENr2MWL+7RnKyr+ZYdGJc0b32s1jGD0X4Mbh1To8B1azFbxnzE1HP8JV0oz+SIvrofAxcxNGwcx/KsoD9Gq//50gSzobG443k67aiKJzdNUSGTmwquKTbZsPAP2OI73N5/Fi5tRVDhLzXwz9wsuI+S+cWbYSsvKfn2NRifOk7t69PJA2/vpRqqnP72LEs5mpah6N6SppupFy9GoRPuY5EUaFmX8dzUTfZuam4UUF+nPnjHEHm2lXZURROboqSWQfVNXwybHN53/B6hqCp79RL+rjKgeJ+S8Kf8GFxPwXjCxrATH/js1/c3ffNID1G3v185UTH2bcESPo31XVx1XSrCoovsEIH/PMCqPCzb8u4RG+AUZrujRjZWdTwy5m4lUXUTXmNqSZqXg+0xa/N6l+w5jLM57m4xH4GgItsOXmKgeJ+bediWDlxfwH42SKEvPv0Pw3dfecQ6DLh6ukQUJ8DkFVzIu7TILx/91V0iykzUqKFT7m2RJGxZn/xKICqJnBZ/pq6OlsbJhgpl5VERVvbkOejYrm09zdexQB+r65vXzn1RcYfG0MeMwFO1c5SMy/i9kw1yHm38woSISYfwfmf9piHl0/2KdX9tt8CeplBZ4NRwkqyGSWOsZV0ix1v0vVnvAxkxZGxZt/XdJjOg7E5/pr8bh/u+6mD71qpl8VERVtbkswAxXJ58ILWa3cpe8SAs7zMyLCb8GxawjxNa7YucpBYv5dzUj+esT8A8h4y+/7AI5ob29/tIApEPNvaf6bF63bleKxuQw+NFUVAX8hhdnw8FoBc1Fxoa6SZsUNPGCHhY8ZlDCyM/+6NANHMXDxiJoU7dd54rhCzgXmyYpmREWa2xKirDg+TQvXH0Re/BKAPufjtJ5ANxHYeptPJntXOUjMf2lULeZfLzO3tS1i5iUdHR1LW1tbjyWiq5VSB8ybNy+o6RTzb2H+W7p6j+Ghvfw7DFfDixToytIcBuVtxVXSLO8owmtd+JjZCiN7869r8JgPAulVUtoyVSOTd1zXjAn6/QDV/Kk4c1viyagoPs0Les5lJr3iX5deTGM8QsQ3AfRsGOxc5SAx/2HMzqZ1ivnPYJL8FuAeAKcVsPov5r9I89/c3fctgK/1FY8T6EoCLynNIVD+VlwlzfKPJJweCB8zV2HkxvzrWpjVx5k8vU3ik8O10pmdjeOuM89ExUZUlLktA+WK4HNy94Y94hi8BMAxGYxCfxmmqxwk5r806hbzn8FZVv5DEV7WxNnc3XMtQP6X66xSgF7td3IDUigjCaFSV0kzhK5FokrhY54GYeTO/Oua4sSTycN5IPp8qmZmntPVNP775tmoyIiKMLdlJBt5Ps0Le8+AB238Nx/mxH8H002K8New2bnKQWL+w56pofrF/Cc5z5o1a2J/f/9dRHQgM1/Q0dExcu9n/vmQlf/8fEYkzpMXrt8h7nl6m096dYJAfyCPr4LCm6WRfnRacZU0ozMitz0RPmaewsit+fcZ/u8zke/lX7TA4/X/0930oaKfh26ezbJERN7cloXKcKOR5dPU+f7OKjbqYmY+MYPRfCKaR8wbSsHOVQ4S81+K2RLzvwnl1EUAgGUFXACI+Q9o/hu7eg5V+sVdhF2HT7DV+fz+oIewq6QZtL1KixM+5hkTRuGYf12rB3wdwBnpfAV+gGKjZnZOH/OceWYqJiKy5jYiBCPJp7l7/ckAXwTw9j5OK4noJmL+UynZucpBYv5LM2uy8p+Fs74BWP+6vb1dP/s5FmAq9BtoHw4QV6sh+kVdq//7mhWN47f86E8AjNYgmHl9/7q3561Z9eSyWgWjx71u9UuTJ0zZqWreWOx6LoWPmagwys/Ils/mH9vj0PqJW32LiBK5y/M2/uvdfz5x7j3nf+EB8+xUREQiR1dET8vTyUjxOWjW/F0+8unDvz167ISv+nFs7O/97fuvLJ8/0Lu25N9M2R5jqXF8+cZTLqvvXbun/vnFvY4578lDTnmyPFPutlVXfFz16p1VT65+euklUTrmJwEoekGFCgXjW+n/mX7aT+qxn8x8tv45YH2y8p8f1EdaunvOYtB302GE58C4SgFPBWRctWGuVkyqFZDwMc+sMMrPyAWfOLCPAn7AwHaJ1ggDHMeZXc0NN5tnKPIRkVzZjhC1yPBJPCSD+EdgpJ9IRcDrBNwE4O5yMXNxjOm+y8p/aWZQVv43fc6/XpGWPf+O9Nc8f91uG+MDc+tGj03fOAfwvQRcSSBnLxhx1N2yVOMqaZal8yVoVPiYIQuj8M3/kOGnHTxm/SSgzwy3yNf1j2o4e8nxFDfPVGQjImNuI0qo7HyaF/btC49/lOVJPr9UCrfBK+/9cq5ykJj/0hwBYv7dcJaV/ywcmzp7ToTSj+2ETpypT7sC2t1gr45aXCXN6qCx6SiEj3lmhVGJzH+iGa+Boc5l4Eu+C4DfeYyzu5vGP2OerUhGlN3cRpLKcKfKyqe5u/dHIOjV/jE+za0Aq9sU8R+jwM5VDhLzX5rZFPPvhrOY/wyOzQt6LwPjB75EtY5Acwi4yw3y6qnFVdKsHiIjRyJ8zDMrjEpp/ofa8oA2/Y7IVMsMvK7YO3t+04Q7zTMWuYiymtvI0di0Q2Xh07Sg5zAwfkSgg31dihNwO4huK9WTfILMj6scJOY/CG37GDH/9gx1DWL+kxybOj/4OKmYflZ/+jGe3sbBF1XdmMsUvEpdFXOjkhy1uEqaoXayjJULHzN8YVR685+8APgSCN8FQ9+sNvRhXNzZ1HCBedYiFVEWcxspAvk7U1I+jV3vTiSM+RERfS+jWw8q4tvA9PeosXOVg8T8l2Zmxfy74SzmH0BL17rjmJQ2/h9NYSVg2dsrH7ttq533WekGdfXV4ippVh+ZoREJH/PMCqPymP+E12fejRXpC4Dd0v6f8ItRRGfffuK4V8yzF4mIkprbSIy4sE6UjE9zd8/JDDqTgD3SXSS8DY9vV0SLC+t26aJd5SAx/6WZMzH/bjjXvPlv7uq9CITzR+Ak3KYYN7pKCm6mKnq1CJ/yGbfoqaG4HomGyqshL+5Nopj67sj7ALAC4LM7G8ffW9yslrRUycxtSUflrrHQ+TQt6P2qYvomgw/1d5tAvwb4dgJedTcc9zW5ykFi/t3PTbYaxfy74Vyz5r9lcd82PMjXAfiaD+V6MOYowv/Kyq1ZYK6SprmlyowQPuZ5E0blNf+p1jPvA0j8nvGjzqaGS82zWNaI0M1tWUdn33hofJoXrP8c2JuV3D7s6yk9T/B+TqDf2Xc//Bpc5SAx/+HPlW5BzL8bzjVp/ps6132eYupaMHZPYWTwi4pis4m99Is5XCUFN1MVvVqETzSMW/SUEbxHoqHoaMjTTwHKvA8A+D+O8Y+6po9/OvisljQyNHNb0lGE15hzPk2dPZ9WMfomM07L6PYbYL4TMbVIebwxvCG5rdlVDhLz73ZectUm5t8N55oz/y0Lek9jhl7xH5tGSHR/DN4cZnrbj9VVUnAzVdGrRfhEx7hFTx3BeiQaipaGEvcBEOk3xCfeVJr8vJv8FmBesFktaZRzc1vS3offmDM+zYv7tqdBzGKwXu33PboT6wlYRLHYIsTj74Y/JLctuMpBYv7dzouY/zw829ra9gWg92UmntggL/nKL77mrp4rQPR9fxQxbiZCR7aSrpJCaQ6J0rcifKJl3EqvAPsWRUPR05AXpzrEvNMBahnZO57vsfphd9O4KO3hdmZu7dUcyRqs+egn+CjUz4LCN8HY2j9KZvwqprxFYPVSJEcfoFOucpCY/wCwHYTU/Mr/rFmzJg4MDCwCcFF7e/ujyQuBJQCm6Z8DMq6Jlf8c+/v/pUDXAvxALlaukkLAuai4MOETPeNWaSISDUVXQx7R58F8OoAd070k+kfiW4DGcfpcE4WPtbmNwiBC7IMVn5YFvacz65V++sTIPtL9ULxIeXgixL6XpGpXOUjMf0mmS/b8Z2LWFwP9/f36RVTLOjo6Lg44DVVv/rPt79eP8SSF60yvFXeVFALORcWFCZ/oGrdKEZNoKOIaYv6QR6QvAL7i7ykB18cUzY7AI0GtzG2lHCcW/SyKT0tXzwwm+iaA/Ue0zXiCFC8ipvst+hSpoq5ykJj/0kxrza/8Z2KeOXPmNp7nPcTMZ3d0dCwNOA1Vbf6buvu+SeDZ/v39+qRFwM+D8HGVFIK0VYkxwifixq0CRCUaqgwNMfAVBvRFwId8PX6FQbO7GsddX0apFWVuy9jfUjddEJ+mBX3HgvlU0jd/j/y8BMIixfhVqQcQdnuucpCY/7Bnaqh+Mf8ZnNva2vQWILS3t08vYAqq0vx/fWHfdhs9XApws4/FSmLvOiL1UFA+rpJC0PYqLU74VIZxi7KuREOVoyEPtCPYOx16O5D/Q7iP4zynq3n8fWXQWkHmtgz9K3eTRj76fBlnTGfmEzNu9NY3Er4LokX6n2JeX+7BhNG+qxwk5j+M2dm0TjH/Piba+DPztvX19UfNnTv3AwBTAMQCTIX+Su/hAHEVE3LM5Y8dPekjHz9XxerS+1TjG/p+v/bfz9460PPemkIGsm71S5MntpM7zwAAGg5JREFUTNnpvULK1FKs8Mk/28LHfDQIo8rT0OY77H5o/YQt/5tidTv5e7+hZ83t/3yw+8bHOs953TzzziL0uW61s9qqr6KcfI684L79Jm2z61dHjZv0FSI1ccTQmeOD/et+3bP6n79ev/bNt6oPy/CIXOWgL994ymX1vWsTT8l6ca9jznvykFPSjw2vZH6u+Lhi8M6qJ1c/vfSSKB3z+oE7zxU7PiqmYGqfPxG9WuCKf6q5qln5b7v5b6P6GqZeSsTf87EcINBcAie+FSn042pFoNB2KyVe+OSfKeFjVrIwqkwNxb34GFCsEcSNBEo8bS75KfVWIOPKtlmFVR0xgs/Jt3P9xjG9Jyqm6QwcnmXkbxHRMmLvHoCer2oyycG5ykGy8l8atcjKP4Ait/r4Z6gqzP9JXX0Hxsm7jEAHpwbHwFOKMZcIRb+cxlVSKM0hUfpWhE9lGrfSKyV3i6KhytYQK9qeGY1g1ueS4U/ptgKJ+c8voQSfxq6BqYo2ngjQdIB33qQI4W/w+L4Y8zJWal2UckTYfXGVg8T8hz1TQ/XXvPlP3eALYHs/8gKf9V/x5r9lQc/ZzErv769PcSDmhVBqLjFvsJGjq6Rg04colxU+lW3coqAt0VDVaGgfBhoZOHDkNUDoTwUS859HQkf/5MGTJn9sj8OHTD9URmgvMZYxsEwR/hqFfFCOPrjKQWL+SzN7NW/+HWGuWPN/0qL+nby4p03/CT4WbyWf5qMfeWr9cZUUrDsS0QqET9UYt7IpTDRUXRryGF8GoRGA/36A1QTqBMU6588Y83fHYhPznwG0ef66rRCLTSfwiQzstwlvwnPEtExBLWPEo7R32rE0glXnKgeJ+Q/G2zZKzL8twaHyFWn+k88gvhTADsMY6E/E8euJ1D/doAFcJQVX/YlaPcKnuoxbOfQlGqo+DZFS47y418hEjQCPHzlC6vTY6+puGr/Mkd7E/AM4+fY1O3hjRn8RHh/GhMMA2nwEXwKzx/fpd9wooj86Yl8V1bjKQWL+SyMHMf9uOFeU+W+e/2YDxSZeyuAzM4Y/TwG3uEEyXIurpOC6X1GpT/hUn3ErtbZEQ9WrIQ/ejoDS38weA2CMf6TahDK4q7NxfKel5mrW/Lcs6NmdPRyGIbN/RDaOHI+/pmKxuxl6pZ9XWbKuyuKucpCY/9LIQ8y/G84VY/5butd/AfAuy/gacyVAcxX4L25wjKzFVVIIo29RqFP4VK9xK5W+REPVryEP3keJ1NHMiYuArUaOmP/OQGec0LlwxvhitqDUlPlv6vzgICI6nEgdw8AeOdTjAfQQgZa9ufz+Jz+82+ffKNXxXIntuMpBYv5LM/ti/t1wrgjz37yg51wM3dTrv2HpNzHiucwU2nP4XSUFN1MVvVqET/Ubt7BVJxqqIQ0ptZnH8WPApC8CMp84U+x9AVVt/qct5tFjBvqOhMJ/EfBfyXf4bCoaRh+IHyHQI0x4RDES71qQ48ucwVwxEvNvZu0iQsy/C4oR3/M/o7tnjxjoAgBfHR4u9YG96xXRYjcIctfiKimE3c9y1S98asi4hSQy0VDtaYgYKg4cQ4SjGdgrkwAz/56U+h2If9d5YsPfDNKrOvN/cnf/LnHEv4Ahs68vlHJ93iXCI8R4hBF7hBDf5CWWcnyZE5crRmL+zaxdRIj5d0Exwua/uavn26CE8d8sNVQCHmfw9Qr0jJvh196J1yU3V0nTZZ+iVJfwMc+GMKrtHMREnxvaDsTa7G7y0e9rIebfM/P/dTVPyHajakWb/68v7Ntuo4e9wd7eIPosg/fOeGnaSCaM16BX9sGPeKQeUczr8ylIjq/S5SAx/2bWLiLE/PsoJp/5fw+A09rb2x8tAHDktv1kX+0HiKiLNw5er2J1GwsYn1WoJM7aNiZW4pGv3APhk2NMjjFNgAl7Ji8CDt7kSTXDiF6BvlFY4VddJzb8Nvlrp+a/ef663RCL7cbwpkDRShoc98fOFuoNJGZD0NcXr9ty46DaG6Q+mzD7gP43xVw3rdQr/OD4oxxXj6gY2FxmKEKOLzMpV4zE/JtZu4gQ85+k6HvZl37F+hGVbP6zrfYD/A8w2svxeDJXScGF4KNYh/AR42arS9GQaGgEAaZ6D95+RGpvBvYB+GPZCVEf4P2m551/PzNhi+0fjbN6vrtp3Ks2emzp7r2Rgf/JqONtAD/obGy4tZC6T/k1Txjs7dkbiA2t5nPC6H80SB0E6mN4Kwn0GEOv8uOpIOWyxcjxZSbnipGYfzNrFxFi/gG0tbXtC+Be/VZfIjqtUlf+c672My9UzO3let24q6TgQvBRrEP4iHGz1aVoSDSUj4AHNRXw/pMA/QbhXE+3SVWhV+ifB+h5Br9AoOdjHHu+d/TKF5Yc/8m8b3tv6lx3ISmlt5lm/cTBey5oHP+UfoEW1dHWcQ9bE2FrYmxNSk1hxtaA/sfJ/zE54LGxgYAVYPoHKL6SQS8qVi+CuD9g+bxhcnyZKbpiJObfzNpFhJh/H8VK3vYTtdV+vzhdJQUXgo9iHcJHjJutLkVDoqGgGmLw5kDsQE5cDNABDB4XtCyAVQD/CyB9EbABRBvA3qD+mYANDJwEYJSub69tY5g0lrDizTjeXJfcYZN4mg7qAfifOFdA84nQ+JDR5+dA9AJDvUg0uJI4lvfCpNBG5BxWGDFXOUjMf2Hci40W81/h5j+qq/2SOIMfkq6SZvAWKytS+JjnSxiJ+TerJHuEB+zV/8Hbe9RP3HIKCDuBE48PbSi2Pl1uUj1h7tfGJqp45o045vxhoPjqhkz+CgDPEavnQLySwPHiKyy8pBxfZmauGIn5N7N2ESHmP7/51zcRxQKA3h/AwwHinIYce90Lp42d/JHvEKmJqYq9+OCq/rWru9a+8mzJ+5NrcOtWvzR5wpSdQnuPgFOoZahM+OSHLnzMohRGoiGzSnJHZOpn7GZbbjVmwlY71I1p2EGNrv+oqhu1g1J1OwRdsZ88jnDNV4fM/7NvxnHF/SPNPzP3shd/j9lbAy++huMb13j63+CGNV58w3sbB9evGex9f81Az3ubPHbTZpzFlpXjy0zOFaMv33jKZfW9a/fULb641zHnPXnIKU+aW49+hCs+rkb6zqonVz+99JJiXgjoqguZ9ej7bZ8rtnIqtqAuVynbfiphtd8/D65WBGzmNsplhU/+2RE+ZvUKI9GQWSW5I4LqhxV9jOO8BcEbRRSr81j/T3VMqAMntvucl7pAOOw/6jCxnrD8zTheeMtLNE6g34PwY2IObYuODYdcZYPyCaPtSqnTFSNZ+S/NjMvKv49zJZj/KO/tl8RZ3EHrKmkW13r0Swkf8xwJIzH/ZpXYm39TGx7oLIAbc8URoZUYFbeSK8eXaebdPQ5VzL+ZtYsIMf8VYv4bu/r2U8TnAviKf+KpzE/yCSJCSZxiTILoRC4ei6ckx5gcY8Wrx51xY1CMgcuzvmyMMVcR7rDpZ7nKyvFlJu+KkZh/M2sXEWL+XVAM8Q2/zfPfbEBswrkAfR/g0cPdLd9z+wtF5iopFNpupcQLHzFutloVDYmGbDTkWj8eYz+laGePeTIBryrCX5mhXy5WkR/XfCoSgqHTrhiJ+S+NOsT8u+Ecyht+m7v7pgGJ1f7PVNpqv7+/rpKCm6mKXi3CR4ybrSpFQ6IhGw2JfkQ/NvrRZV1pSMy/7UwEKy/mPxgnU5RT83/ygg8+sRGxc4kTz0z2f/4Kxh1Kv6K8gj6ukkIFDbmgrgofOfEWJJgswaIh0ZCNhkQ/oh8b/Yj5N9OL2jEm5t88Z0EinJn/5q6e74Do2wC2HW6Y14DUbYp5YZDORC0maqIXPlEjICde2xmRY0w0ZKMh0Y/ox0Y/Yv7N9KJ2jIn5N89ZkIiCzP8pt7494bZTt1znr7hpQc9h5NHZIBzp/z0zfqVvktL7JoN0JIoxURN91BgJHznx2mpSNCQastGQ6Ef0Y6MfMf9melE7xsT8m+csSITR/Lf9hset/6D3JwBNB/BhAAMEPMlQNxLiuzPUt0bc0Mu8HFC3KuI/B+lAlGOiJvqosRI+cuK11aRoSDRkoyHRj+jHRj9i/s30onaMifk3z1mQCKP5b+rufZiA/QJUNgjQTQo8P0BsRYRETfRRgyZ85MRrq0nRkGjIRkOiH9GPjX7E/JvpRe0YE/OfnLPW1tbziegi/SMzH9fR0bHUPJ3piLzmv2VB7+nMuCEVXaeAjUMvPMz83Evs3UKk/llA25EPjZroowZM+MiJ11aToiHRkI2GRD+iHxv9iPk304vaMSbmH0Bra+uxRHS1UuoAz/P0jbZLAExrb29/1DyliYi85r9pQe/PU0/uOX6PUThm6iisXc+44N5+rOnjoSaYZyuixQHbq6iwqIk+avCEj5x4bTUpGhIN2WhI9CP6sdGPmH8zvagdY2L+h8y/XvWf2t7ePn3WrFkT+/v77wKwrKOj42LzlJrNf0t33+8YfKiO/N4XxuBTH44lCl1yXz9efHvoK4BKfe15ED5RE32QPpcyRvjIiddWb6Ih0ZCNhkQ/oh8b/Yj5N9OL2jEm5h9AW1vbImZekTL7+mc9lfpiwDylAcz/gt4OZpymI4+eOgqH7lKH9/sZP/1dPzbEh1pQHo6BwpsB26uosKiJPmrwhI+ceG01KRoSDdloSPQj+rHRj5h/M72oHWM1b/6zrfS7Nv9N3T0tBLojtzzoBQVuNMunMiOiJvqoURQ+cuK11aRoSDRkoyHRj+jHRj9i/s30onaM1bz511OWZ+X/WgBjzNOK9wHsmC/uq9c8+70JW+6wb7aYfz32q5tf+etvng3QjoQIASEgBISAEBACQqAqCcx84rdnjNk4uJke3CPbfOIXj27ziReqcqBlHlTfmtfXr37uz2vK3A1/8+8C+GOx/aFiCjrY8//5IJ1uXtD3bTCOBfHO8HgNAU95daOv6Jo++uli+l1BZT4C4PUK6m+puyp88hMXPmZFCiPRkFkluSNEP6IfG/3osqIh0ZCNhqz0U6z5t33aTyDzb0OlwstaTWqFjz1I94WPJM0gOskXIxoSDdloSPQj+rHRj5h/Mz05xkI8xooy/7o/ls/5F/Mf4qSaj6mKj5CkIPqxFbFoSDRkoyHRj+jHRj9i/s305BgL8Rgr2vyb5y1vhJj/ECfVcm4qobgkBdGPrU5FQ6IhGw2JfkQ/NvoR82+mJ8dYiMeYmH+zAMsRIaIPUfTlmNAStyn6MQMXRnKMmVWSO0L0I/qx0Y+YfzM9OcZCPMbE/JsFWI4IEX2Ioi/HhJa4TdGPGbgwkmPMrBIx/8UykuPLTE4YSQ4yqySkHCTm3wZ9eGUlKUhSsFGX6MdMTxjJMWZWSUgnXpuGK6SsHF/miRJGkoPMKgkpB4n5t0EfXllJCpIUbNQl+jHTE0ZyjJlVEtKJ16bhCikrx5d5ooSR5CCzSkLKQWL+bdCHV1aSgiQFG3WJfsz0hJEcY2aVhHTitWm4QsrK8WWeKGEkOciskpByULnM/z4AHrMZdZWX3QrAW1U+RpvhCZ/89ISPWV3CSDRkVknuCNGP6MdGP7qsaEg0ZKMhK/2Uy/zbDFjKCgEhIASEgBAQAkJACAgBIVAEAefmv62tbREzr+jo6LjY35+2trZ9AdzLzKd2dHQsTf1NxwM4gZmP8/++tbVVv0X4FwDubG9vn17E2CJVxP9StGxjmjVr1sT+/v67iOhV/3hzcZg5c+Y2nuc9pAeplDpg3rx5r0VqwAV2JqUPAJOSRf+dOa6ktratr68/au7cuR/oOJ+ulvt/7+O5G4Aj2tvbHy2wS5EJ98319hmdGnFsJLVyq3+8+TikNMnMF2Qer5EZfAEdMR1jtZyDkmO/RSl1pD9XJJlNzcyxwgppVqbjrxZykD4MMzi8788zqfN4xuGayOGjRo1alzy3bZKLqy0HZXJI5daM3JTClGZYCz4oH4MkkHt95//Er3z8svrBavNBuY6xMHKQU/PvE/AmZiL5t8SE+k80yd/rpLA8yO8L8AKRCU2eHC4YM2ZM4iJGJ0IAy/yGSxs3AGfpv8disRNSJ+ikofsZgPf9J+5cv4/MoAvsSGr8fgOfefHIzFfp3xHRd1JmPsl2CQB9MXBqxu+1EZ4IYFolm/9MlL4xp8elTf7AwIC+kNYJ85GUtnzmfzNmXuz/fTJ+N2a+pdLNv//CZ8yYMc9lO8ZqNQf5Lqx1DkkvFPhOxpsssAirRL5NsEqdeJn57NQCVeq4AvAzvWADoOpzUHLxZYlmkDzerk4xSuklY+HqfCKaOmbMmLak+a/qHOTXhH8hU+dkfawBONx/fvOf8wYGBtoBVLUPynIeS5yvtGayndOSx909AE5j5m2JqKp9UOYCsP8Y05z0Yq/LHOTE/Ps7nTQfI1b+9STG4/E7Y7HY2Z7naUN2ms+kLSKiDzzPm5oyval4pdQKZp5YDSv/fuFnW21LJVYimub/5iSVIDQjZr41lVSSyVafdI7IXM0r0HdHIjzXCmSqc8nkmfhRn1BSmkitaBLRw57nvZoysTpeKbUtM+/v11skBmvZiWzfrqUuMHWCZGZ9Uk6s8PqOzUcA6BPxdP2tSSo+82LBsmtlK56pn8yLyVrNQamLIr2CRkSnpXSR+haNiLQutvXnWGE1klU286+FnjoOiUivWN5SSznIb8z0uTyH+U8saOnzuj7/J7VWtTkok0nmOT/T/Pu/jfM876pa8kGZ30TmWtBKLuJo068/Z1WzD8rUj/9iMhaLPZJp/m1zkBPzn7FCu8m2n+QJSK9STk+ZuJRJS5lYZt5Pr6L4VhUSJthv9MrmLBw27JvQ9Mq/72R7gud52wJIfEugTZrP/KdP0qn45KrThdVg/rN8XZreBuZb1b5IKfVq8kIy8e1IKono1Wu9wq9XVvR06VVtfbFERBdWk/nPt31Dj1sfV/4VOp/elmjzl2KROg718ZVtm55DyZekqmzmn4jSK5O1noMK2fYjrBJbVDfZ9uNfdfNfECRX/m+plRyUXMnW2zDyrvynLghSK//625FqzkGZW1eZ+S+plf4cK//pbwOSK/+v1ooPylzAymb+/b/TK/9J81+1PiiP+V8Wi8VuzTT/tjmoJObfb0b8W2CSK5CJiwX/im4qHsAnq8n8+/bvj9jP7j/Z+o2uXlFJmX+l1EWpFd14PL6f/oZAm3//SaokLiuERjIviDL3rufQTOLrZ5+pOTX1rVKyixd4nvcdpdTiKjP/m1xcZ9OM1oe+2M7YnpC4oK6vr78mueXnIp1Qq8T8azOSvt8haTz2929LYGa/ZtIX2KkTUTXnoELMf63n60xWufbbpvYj11IO8n2TeKD/XqFse/5T5lcfV6kV3NQ321WcgxIXRL77HBL38OXY7572AbWQg1LWIVsuynLPXyI8dS9oLfmg1H2fvnuJrk6ZfwAj7vuzyUGhm/8ciXPEjS7JFX791ekIw8bMR1ST+fdtYcm2anKC31f7b3RJfXXqeV4HgLRhS33dXA0r//6xZ7kY0HtH9bj9n8Q+5cyvTrXBS100KqW+43leYs9gNez5z/W1co7EOeJmu+SFot4yNeKiUX/dXA3mP/UVqH54QFIkd+rVIr3yNjg4OCF5c7w/cdZUDgpq/iVfpx8ikHflP+Pb7vQ3BcnjqWpzUGrcmTk627afLLGJ7RvVnIP8uvDv2Y7H46dmbvvJtmMieU6vah+UY9uzPob0cZP1/ryU+ddbyKrZB2Wcy5cnL4AuzLXtJ9sFVdAcFLr5z/V1V8rUp654fSsBep//fvqk3d/f/+1qNP/+r7OSkzdC9P4TtV7l1+Y/xcO/jz1ZdpMneISwOF/SKk173fwm2M8g+Y3Iqfo+EW12kwdM1Zj/XDdFZzvx+o+r1Kqb5qG3TPnvpcl2/0BJJzukxvwnGMlBmxpa30JE4qbM1J5/YWVn/qs9B2UaVv1zchEmffNm5iGdmc9rKAcl7nlInbuDmP9q90G5borOtu0n80Kq1nyQ3+fo7c7Z9vxnM/9Bc1Co5j/b/nbdWf8VsX/lMfNpQaabQEPyDc6rzTRt/hOsvsDJTAr+vVzJzqQSyGH68aepr1MHBgZ2rYZtP5kr2hkrJnqLU3pvqebh15X/24/k/RL6G6TEkzp0bDWt/Gc7HnLdjJjSWOpmO30xVF9ff1/yqRv6K/vEPRXVYv79x1hqpV/v0U6NOdvTtVK6qoUcFGTlX/L1ULbNte3Hv+c/z8q/3ptcdTko07Rl5p2gK/9VnoPSF9LZvr0OYv5T92wlH3+eeGpitfggfcwYvr02rvwnL6Sq0gdlHmN+n+g/p2U+SSozZwX1QaGa/1xXc77EoW/ITN9wmLnXu5pEn7HnL3NLxojHfiYnU+/t3lYpNc/zvJn+7QvJp/7oGztH3Jjm/KqlhBVmfN2V+fzjEY+HTV5A6kR7qlLqDM/zfqq3PmXus8z39IUSDs1ZU9mMeuYj9zJWAu4lom9q/fhupk9xSzzGsFrMf+qYSW37ydgLuclJpdZyUBDzL/na3vxXcw7K3BKWZc//Jnk6Y7Em9UCPmshB/vf5ZPtGLfNblNT2y2r2QbnyUCEr/z4jrJ9+WM0+KH1PSK5Fvmwr/0FzkHPz78zpSEVCQAgIASEgBISAEBACQkAIOCUg5t8pTqlMCAgBISAEhIAQEAJCQAhEl4CY/+jOjfRMCAgBISAEhIAQEAJCQAg4JSDm3ylOqUwICAEhIASEgBAQAkJACESXgJj/6M6N9EwICAEhIASEgBAQAkJACDglIObfKU6pTAgIASEgBISAEBACQkAIRJeAmP/ozo30TAgIASEgBISAEBACQkAIOCUg5t8pTqlMCAgBISAEhIAQEAJCQAhEl4CY/+jOjfRMCAgBISAEhIAQEAJCQAg4JSDm3ylOqUwICAEhIASEgBAQAkJACESXwP8HMNi58+V/7gQAAAAASUVORK5CYII=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22117050" y="304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33</xdr:col>
      <xdr:colOff>0</xdr:colOff>
      <xdr:row>25</xdr:row>
      <xdr:rowOff>0</xdr:rowOff>
    </xdr:from>
    <xdr:to>
      <xdr:col>39</xdr:col>
      <xdr:colOff>250031</xdr:colOff>
      <xdr:row>48</xdr:row>
      <xdr:rowOff>105136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9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464911</xdr:colOff>
      <xdr:row>25</xdr:row>
      <xdr:rowOff>11339</xdr:rowOff>
    </xdr:from>
    <xdr:to>
      <xdr:col>32</xdr:col>
      <xdr:colOff>91</xdr:colOff>
      <xdr:row>48</xdr:row>
      <xdr:rowOff>116475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9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J1111"/>
  <sheetViews>
    <sheetView topLeftCell="J1" zoomScale="95" zoomScaleNormal="95" workbookViewId="0">
      <selection activeCell="AC19" sqref="AC19"/>
    </sheetView>
  </sheetViews>
  <sheetFormatPr defaultRowHeight="15" x14ac:dyDescent="0.25"/>
  <cols>
    <col min="1" max="1" width="9.7109375" bestFit="1" customWidth="1"/>
    <col min="2" max="3" width="12.28515625" bestFit="1" customWidth="1"/>
    <col min="4" max="4" width="15.7109375" bestFit="1" customWidth="1"/>
    <col min="5" max="5" width="13.85546875" bestFit="1" customWidth="1"/>
    <col min="6" max="6" width="21.140625" bestFit="1" customWidth="1"/>
    <col min="7" max="7" width="14.140625" bestFit="1" customWidth="1"/>
    <col min="8" max="8" width="16.42578125" bestFit="1" customWidth="1"/>
    <col min="9" max="9" width="13.5703125" bestFit="1" customWidth="1"/>
    <col min="10" max="10" width="10.5703125" bestFit="1" customWidth="1"/>
  </cols>
  <sheetData>
    <row r="2" spans="1:36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0</v>
      </c>
      <c r="F2" s="2" t="s">
        <v>5</v>
      </c>
      <c r="G2" s="2" t="s">
        <v>6</v>
      </c>
      <c r="H2" s="2" t="s">
        <v>7</v>
      </c>
      <c r="I2" s="3" t="s">
        <v>8</v>
      </c>
      <c r="J2" s="2" t="s">
        <v>9</v>
      </c>
    </row>
    <row r="3" spans="1:36" x14ac:dyDescent="0.25">
      <c r="A3">
        <v>0.78</v>
      </c>
      <c r="B3">
        <v>16.849499999999999</v>
      </c>
      <c r="C3">
        <v>31.3065</v>
      </c>
      <c r="D3">
        <v>22.7164</v>
      </c>
      <c r="E3" s="1">
        <v>1400.2</v>
      </c>
      <c r="F3">
        <v>0.97829999999999995</v>
      </c>
      <c r="G3">
        <v>1.1572</v>
      </c>
      <c r="H3">
        <v>200.339</v>
      </c>
      <c r="I3">
        <v>81.712000000000003</v>
      </c>
      <c r="J3">
        <v>8.0239999999999991</v>
      </c>
    </row>
    <row r="4" spans="1:36" x14ac:dyDescent="0.25">
      <c r="A4">
        <v>0.78700000000000003</v>
      </c>
      <c r="B4">
        <v>16.8444</v>
      </c>
      <c r="C4">
        <v>31.301600000000001</v>
      </c>
      <c r="D4">
        <v>22.713799999999999</v>
      </c>
      <c r="E4" s="1">
        <v>1698.4</v>
      </c>
      <c r="F4">
        <v>0.98380000000000001</v>
      </c>
      <c r="G4">
        <v>1.1543000000000001</v>
      </c>
      <c r="H4">
        <v>200.69</v>
      </c>
      <c r="I4">
        <v>81.844999999999999</v>
      </c>
      <c r="J4">
        <v>8.0250000000000004</v>
      </c>
    </row>
    <row r="5" spans="1:36" x14ac:dyDescent="0.25">
      <c r="A5">
        <v>0.78900000000000003</v>
      </c>
      <c r="B5">
        <v>16.8368</v>
      </c>
      <c r="C5">
        <v>31.302199999999999</v>
      </c>
      <c r="D5">
        <v>22.716000000000001</v>
      </c>
      <c r="E5" s="1">
        <v>1674.1</v>
      </c>
      <c r="F5">
        <v>1.0065999999999999</v>
      </c>
      <c r="G5">
        <v>1.1543000000000001</v>
      </c>
      <c r="H5">
        <v>200.57499999999999</v>
      </c>
      <c r="I5">
        <v>81.786000000000001</v>
      </c>
      <c r="J5">
        <v>8.0269999999999992</v>
      </c>
    </row>
    <row r="6" spans="1:36" x14ac:dyDescent="0.25">
      <c r="A6">
        <v>0.79</v>
      </c>
      <c r="B6">
        <v>16.8294</v>
      </c>
      <c r="C6">
        <v>31.302800000000001</v>
      </c>
      <c r="D6">
        <v>22.7182</v>
      </c>
      <c r="E6" s="1">
        <v>1794.1</v>
      </c>
      <c r="F6">
        <v>1.0112000000000001</v>
      </c>
      <c r="G6">
        <v>1.1543000000000001</v>
      </c>
      <c r="H6">
        <v>200.642</v>
      </c>
      <c r="I6">
        <v>81.802000000000007</v>
      </c>
      <c r="J6">
        <v>8.0289999999999999</v>
      </c>
    </row>
    <row r="7" spans="1:36" x14ac:dyDescent="0.25">
      <c r="A7">
        <v>0.79200000000000004</v>
      </c>
      <c r="B7">
        <v>16.824000000000002</v>
      </c>
      <c r="C7">
        <v>31.302299999999999</v>
      </c>
      <c r="D7">
        <v>22.719000000000001</v>
      </c>
      <c r="E7" s="1">
        <v>1643.5</v>
      </c>
      <c r="F7">
        <v>1.0515000000000001</v>
      </c>
      <c r="G7">
        <v>1.1543000000000001</v>
      </c>
      <c r="H7">
        <v>201.91800000000001</v>
      </c>
      <c r="I7">
        <v>82.313999999999993</v>
      </c>
      <c r="J7">
        <v>8.0299999999999994</v>
      </c>
      <c r="AJ7" s="4"/>
    </row>
    <row r="8" spans="1:36" x14ac:dyDescent="0.25">
      <c r="A8">
        <v>0.79100000000000004</v>
      </c>
      <c r="B8">
        <v>16.829799999999999</v>
      </c>
      <c r="C8">
        <v>31.293600000000001</v>
      </c>
      <c r="D8">
        <v>22.710999999999999</v>
      </c>
      <c r="E8" s="1">
        <v>1656.5</v>
      </c>
      <c r="F8">
        <v>1.0506</v>
      </c>
      <c r="G8">
        <v>1.1514</v>
      </c>
      <c r="H8">
        <v>203.76900000000001</v>
      </c>
      <c r="I8">
        <v>83.072999999999993</v>
      </c>
      <c r="J8">
        <v>8.0310000000000006</v>
      </c>
    </row>
    <row r="9" spans="1:36" x14ac:dyDescent="0.25">
      <c r="A9">
        <v>0.79</v>
      </c>
      <c r="B9">
        <v>16.834399999999999</v>
      </c>
      <c r="C9">
        <v>31.290800000000001</v>
      </c>
      <c r="D9">
        <v>22.707799999999999</v>
      </c>
      <c r="E9" s="1">
        <v>1488.4</v>
      </c>
      <c r="F9">
        <v>1.0651999999999999</v>
      </c>
      <c r="G9">
        <v>1.1079000000000001</v>
      </c>
      <c r="H9">
        <v>206.08099999999999</v>
      </c>
      <c r="I9">
        <v>84.021000000000001</v>
      </c>
      <c r="J9">
        <v>8.0310000000000006</v>
      </c>
    </row>
    <row r="10" spans="1:36" x14ac:dyDescent="0.25">
      <c r="A10">
        <v>0.79100000000000004</v>
      </c>
      <c r="B10">
        <v>16.8355</v>
      </c>
      <c r="C10">
        <v>31.291599999999999</v>
      </c>
      <c r="D10">
        <v>22.708200000000001</v>
      </c>
      <c r="E10" s="1">
        <v>1555.3</v>
      </c>
      <c r="F10">
        <v>1.0651999999999999</v>
      </c>
      <c r="G10">
        <v>1.105</v>
      </c>
      <c r="H10">
        <v>207.87899999999999</v>
      </c>
      <c r="I10">
        <v>84.756</v>
      </c>
      <c r="J10">
        <v>8.032</v>
      </c>
    </row>
    <row r="11" spans="1:36" x14ac:dyDescent="0.25">
      <c r="A11">
        <v>0.79600000000000004</v>
      </c>
      <c r="B11">
        <v>16.8384</v>
      </c>
      <c r="C11">
        <v>31.290099999999999</v>
      </c>
      <c r="D11">
        <v>22.706399999999999</v>
      </c>
      <c r="E11" s="1">
        <v>1425.5</v>
      </c>
      <c r="F11">
        <v>1.1147</v>
      </c>
      <c r="G11">
        <v>1.1456</v>
      </c>
      <c r="H11">
        <v>208.62</v>
      </c>
      <c r="I11">
        <v>85.061999999999998</v>
      </c>
      <c r="J11">
        <v>8.032</v>
      </c>
    </row>
    <row r="12" spans="1:36" x14ac:dyDescent="0.25">
      <c r="A12">
        <v>0.80100000000000005</v>
      </c>
      <c r="B12">
        <v>16.842099999999999</v>
      </c>
      <c r="C12">
        <v>31.289000000000001</v>
      </c>
      <c r="D12">
        <v>22.704699999999999</v>
      </c>
      <c r="E12" s="1">
        <v>1553.6</v>
      </c>
      <c r="F12">
        <v>1.1237999999999999</v>
      </c>
      <c r="G12">
        <v>1.1543000000000001</v>
      </c>
      <c r="H12">
        <v>208.34800000000001</v>
      </c>
      <c r="I12">
        <v>84.956999999999994</v>
      </c>
      <c r="J12">
        <v>8.032</v>
      </c>
    </row>
    <row r="13" spans="1:36" x14ac:dyDescent="0.25">
      <c r="A13">
        <v>0.80300000000000005</v>
      </c>
      <c r="B13">
        <v>16.8306</v>
      </c>
      <c r="C13">
        <v>31.2989</v>
      </c>
      <c r="D13">
        <v>22.7149</v>
      </c>
      <c r="E13" s="1">
        <v>1661.2</v>
      </c>
      <c r="F13">
        <v>1.1733</v>
      </c>
      <c r="G13">
        <v>1.1514</v>
      </c>
      <c r="H13">
        <v>208.059</v>
      </c>
      <c r="I13">
        <v>84.825999999999993</v>
      </c>
      <c r="J13">
        <v>8.032</v>
      </c>
    </row>
    <row r="14" spans="1:36" x14ac:dyDescent="0.25">
      <c r="A14">
        <v>0.80700000000000005</v>
      </c>
      <c r="B14">
        <v>16.8354</v>
      </c>
      <c r="C14">
        <v>31.289899999999999</v>
      </c>
      <c r="D14">
        <v>22.706900000000001</v>
      </c>
      <c r="E14" s="1">
        <v>1605.8</v>
      </c>
      <c r="F14">
        <v>1.1916</v>
      </c>
      <c r="G14">
        <v>1.1543000000000001</v>
      </c>
      <c r="H14">
        <v>208.24600000000001</v>
      </c>
      <c r="I14">
        <v>84.905000000000001</v>
      </c>
      <c r="J14">
        <v>8.032</v>
      </c>
    </row>
    <row r="15" spans="1:36" x14ac:dyDescent="0.25">
      <c r="A15">
        <v>0.80200000000000005</v>
      </c>
      <c r="B15">
        <v>16.8369</v>
      </c>
      <c r="C15">
        <v>31.290700000000001</v>
      </c>
      <c r="D15">
        <v>22.7072</v>
      </c>
      <c r="E15" s="1">
        <v>1696.6</v>
      </c>
      <c r="F15">
        <v>1.2090000000000001</v>
      </c>
      <c r="G15">
        <v>1.1253</v>
      </c>
      <c r="H15">
        <v>208.661</v>
      </c>
      <c r="I15">
        <v>85.076999999999998</v>
      </c>
      <c r="J15">
        <v>8.032</v>
      </c>
    </row>
    <row r="16" spans="1:36" x14ac:dyDescent="0.25">
      <c r="A16">
        <v>0.8</v>
      </c>
      <c r="B16">
        <v>16.8339</v>
      </c>
      <c r="C16">
        <v>31.293500000000002</v>
      </c>
      <c r="D16">
        <v>22.71</v>
      </c>
      <c r="E16" s="1">
        <v>1534.9</v>
      </c>
      <c r="F16">
        <v>1.22</v>
      </c>
      <c r="G16">
        <v>1.1079000000000001</v>
      </c>
      <c r="H16">
        <v>208.78399999999999</v>
      </c>
      <c r="I16">
        <v>85.123999999999995</v>
      </c>
      <c r="J16">
        <v>8.032</v>
      </c>
    </row>
    <row r="17" spans="1:10" x14ac:dyDescent="0.25">
      <c r="A17">
        <v>0.8</v>
      </c>
      <c r="B17">
        <v>16.842400000000001</v>
      </c>
      <c r="C17">
        <v>31.285799999999998</v>
      </c>
      <c r="D17">
        <v>22.702200000000001</v>
      </c>
      <c r="E17" s="1">
        <v>1464.8</v>
      </c>
      <c r="F17">
        <v>1.2337</v>
      </c>
      <c r="G17">
        <v>1.1514</v>
      </c>
      <c r="H17">
        <v>208.351</v>
      </c>
      <c r="I17">
        <v>84.956999999999994</v>
      </c>
      <c r="J17">
        <v>8.032</v>
      </c>
    </row>
    <row r="18" spans="1:10" x14ac:dyDescent="0.25">
      <c r="A18">
        <v>0.80500000000000005</v>
      </c>
      <c r="B18">
        <v>16.8504</v>
      </c>
      <c r="C18">
        <v>31.2849</v>
      </c>
      <c r="D18">
        <v>22.6996</v>
      </c>
      <c r="E18" s="1">
        <v>1646.7</v>
      </c>
      <c r="F18">
        <v>1.2493000000000001</v>
      </c>
      <c r="G18">
        <v>1.2007000000000001</v>
      </c>
      <c r="H18">
        <v>208.70099999999999</v>
      </c>
      <c r="I18">
        <v>85.111999999999995</v>
      </c>
      <c r="J18">
        <v>8.032</v>
      </c>
    </row>
    <row r="19" spans="1:10" x14ac:dyDescent="0.25">
      <c r="A19">
        <v>0.81100000000000005</v>
      </c>
      <c r="B19">
        <v>16.852900000000002</v>
      </c>
      <c r="C19">
        <v>31.288</v>
      </c>
      <c r="D19">
        <v>22.7014</v>
      </c>
      <c r="E19" s="1">
        <v>1278.0999999999999</v>
      </c>
      <c r="F19">
        <v>1.2438</v>
      </c>
      <c r="G19">
        <v>1.1833</v>
      </c>
      <c r="H19">
        <v>210.36600000000001</v>
      </c>
      <c r="I19">
        <v>85.796999999999997</v>
      </c>
      <c r="J19">
        <v>8.032</v>
      </c>
    </row>
    <row r="20" spans="1:10" x14ac:dyDescent="0.25">
      <c r="A20">
        <v>0.81200000000000006</v>
      </c>
      <c r="B20">
        <v>16.833600000000001</v>
      </c>
      <c r="C20">
        <v>31.3002</v>
      </c>
      <c r="D20">
        <v>22.715199999999999</v>
      </c>
      <c r="E20" s="1">
        <v>1650.1</v>
      </c>
      <c r="F20">
        <v>1.2355</v>
      </c>
      <c r="G20">
        <v>1.1543000000000001</v>
      </c>
      <c r="H20">
        <v>212.52699999999999</v>
      </c>
      <c r="I20">
        <v>86.653999999999996</v>
      </c>
      <c r="J20">
        <v>8.0329999999999995</v>
      </c>
    </row>
    <row r="21" spans="1:10" x14ac:dyDescent="0.25">
      <c r="A21">
        <v>0.80700000000000005</v>
      </c>
      <c r="B21">
        <v>16.832599999999999</v>
      </c>
      <c r="C21">
        <v>31.292300000000001</v>
      </c>
      <c r="D21">
        <v>22.709399999999999</v>
      </c>
      <c r="E21" s="1">
        <v>1296</v>
      </c>
      <c r="F21">
        <v>1.2310000000000001</v>
      </c>
      <c r="G21">
        <v>1.1543000000000001</v>
      </c>
      <c r="H21">
        <v>214.20400000000001</v>
      </c>
      <c r="I21">
        <v>87.331000000000003</v>
      </c>
      <c r="J21">
        <v>8.032</v>
      </c>
    </row>
    <row r="22" spans="1:10" x14ac:dyDescent="0.25">
      <c r="A22">
        <v>0.80500000000000005</v>
      </c>
      <c r="B22">
        <v>16.8431</v>
      </c>
      <c r="C22">
        <v>31.2851</v>
      </c>
      <c r="D22">
        <v>22.7014</v>
      </c>
      <c r="E22" s="1">
        <v>1511.1</v>
      </c>
      <c r="F22">
        <v>1.22</v>
      </c>
      <c r="G22">
        <v>1.1543000000000001</v>
      </c>
      <c r="H22">
        <v>214.666</v>
      </c>
      <c r="I22">
        <v>87.531999999999996</v>
      </c>
      <c r="J22">
        <v>8.032</v>
      </c>
    </row>
    <row r="23" spans="1:10" x14ac:dyDescent="0.25">
      <c r="A23">
        <v>0.80600000000000005</v>
      </c>
      <c r="B23">
        <v>16.8431</v>
      </c>
      <c r="C23">
        <v>31.2897</v>
      </c>
      <c r="D23">
        <v>22.704899999999999</v>
      </c>
      <c r="E23" s="1">
        <v>1437.6</v>
      </c>
      <c r="F23">
        <v>1.2236</v>
      </c>
      <c r="G23">
        <v>1.1572</v>
      </c>
      <c r="H23">
        <v>214.85900000000001</v>
      </c>
      <c r="I23">
        <v>87.614000000000004</v>
      </c>
      <c r="J23">
        <v>8.0329999999999995</v>
      </c>
    </row>
    <row r="24" spans="1:10" x14ac:dyDescent="0.25">
      <c r="A24">
        <v>0.80500000000000005</v>
      </c>
      <c r="B24">
        <v>16.855</v>
      </c>
      <c r="C24">
        <v>31.2803</v>
      </c>
      <c r="D24">
        <v>22.6951</v>
      </c>
      <c r="E24" s="1">
        <v>1343.1</v>
      </c>
      <c r="F24">
        <v>1.2639</v>
      </c>
      <c r="G24">
        <v>1.2007000000000001</v>
      </c>
      <c r="H24">
        <v>214.71799999999999</v>
      </c>
      <c r="I24">
        <v>87.570999999999998</v>
      </c>
      <c r="J24">
        <v>8.032</v>
      </c>
    </row>
    <row r="25" spans="1:10" x14ac:dyDescent="0.25">
      <c r="A25">
        <v>0.80700000000000005</v>
      </c>
      <c r="B25">
        <v>16.8596</v>
      </c>
      <c r="C25">
        <v>31.285799999999998</v>
      </c>
      <c r="D25">
        <v>22.6982</v>
      </c>
      <c r="E25" s="1">
        <v>1462.3</v>
      </c>
      <c r="F25">
        <v>1.2629999999999999</v>
      </c>
      <c r="G25">
        <v>1.2007000000000001</v>
      </c>
      <c r="H25">
        <v>213.636</v>
      </c>
      <c r="I25">
        <v>87.14</v>
      </c>
      <c r="J25">
        <v>8.032</v>
      </c>
    </row>
    <row r="26" spans="1:10" x14ac:dyDescent="0.25">
      <c r="A26">
        <v>0.80800000000000005</v>
      </c>
      <c r="B26">
        <v>16.860600000000002</v>
      </c>
      <c r="C26">
        <v>31.286999999999999</v>
      </c>
      <c r="D26">
        <v>22.698899999999998</v>
      </c>
      <c r="E26" s="1">
        <v>1282.2</v>
      </c>
      <c r="F26">
        <v>1.2629999999999999</v>
      </c>
      <c r="G26">
        <v>1.1543000000000001</v>
      </c>
      <c r="H26">
        <v>212.83699999999999</v>
      </c>
      <c r="I26">
        <v>86.816999999999993</v>
      </c>
      <c r="J26">
        <v>8.032</v>
      </c>
    </row>
    <row r="27" spans="1:10" x14ac:dyDescent="0.25">
      <c r="A27">
        <v>0.80800000000000005</v>
      </c>
      <c r="B27">
        <v>16.8477</v>
      </c>
      <c r="C27">
        <v>31.296500000000002</v>
      </c>
      <c r="D27">
        <v>22.709099999999999</v>
      </c>
      <c r="E27" s="1">
        <v>1072.2</v>
      </c>
      <c r="F27">
        <v>1.2639</v>
      </c>
      <c r="G27">
        <v>1.1543000000000001</v>
      </c>
      <c r="H27">
        <v>213.01900000000001</v>
      </c>
      <c r="I27">
        <v>86.875</v>
      </c>
      <c r="J27">
        <v>8.0329999999999995</v>
      </c>
    </row>
    <row r="28" spans="1:10" x14ac:dyDescent="0.25">
      <c r="A28">
        <v>0.81100000000000005</v>
      </c>
      <c r="B28">
        <v>16.8447</v>
      </c>
      <c r="C28">
        <v>31.291799999999999</v>
      </c>
      <c r="D28">
        <v>22.706199999999999</v>
      </c>
      <c r="E28" s="1">
        <v>925.42</v>
      </c>
      <c r="F28">
        <v>1.2766999999999999</v>
      </c>
      <c r="G28">
        <v>1.1514</v>
      </c>
      <c r="H28">
        <v>213.69300000000001</v>
      </c>
      <c r="I28">
        <v>87.141999999999996</v>
      </c>
      <c r="J28">
        <v>8.0329999999999995</v>
      </c>
    </row>
    <row r="29" spans="1:10" x14ac:dyDescent="0.25">
      <c r="A29">
        <v>0.88300000000000001</v>
      </c>
      <c r="B29">
        <v>16.839700000000001</v>
      </c>
      <c r="C29">
        <v>31.292999999999999</v>
      </c>
      <c r="D29">
        <v>22.708300000000001</v>
      </c>
      <c r="E29" s="1">
        <v>848.04</v>
      </c>
      <c r="F29">
        <v>1.2795000000000001</v>
      </c>
      <c r="G29">
        <v>1.1543000000000001</v>
      </c>
      <c r="H29">
        <v>214.785</v>
      </c>
      <c r="I29">
        <v>87.58</v>
      </c>
      <c r="J29">
        <v>8.0329999999999995</v>
      </c>
    </row>
    <row r="30" spans="1:10" x14ac:dyDescent="0.25">
      <c r="A30">
        <v>1.0249999999999999</v>
      </c>
      <c r="B30">
        <v>16.816800000000001</v>
      </c>
      <c r="C30">
        <v>31.3047</v>
      </c>
      <c r="D30">
        <v>22.7225</v>
      </c>
      <c r="E30" s="1">
        <v>1057.8</v>
      </c>
      <c r="F30">
        <v>1.2162999999999999</v>
      </c>
      <c r="G30">
        <v>1.2558</v>
      </c>
      <c r="H30">
        <v>215.24299999999999</v>
      </c>
      <c r="I30">
        <v>87.734999999999999</v>
      </c>
      <c r="J30">
        <v>8.0329999999999995</v>
      </c>
    </row>
    <row r="31" spans="1:10" x14ac:dyDescent="0.25">
      <c r="A31">
        <v>1.18</v>
      </c>
      <c r="B31">
        <v>16.821100000000001</v>
      </c>
      <c r="C31">
        <v>31.288399999999999</v>
      </c>
      <c r="D31">
        <v>22.709</v>
      </c>
      <c r="E31" s="1">
        <v>1004.7</v>
      </c>
      <c r="F31">
        <v>1.1924999999999999</v>
      </c>
      <c r="G31">
        <v>1.2935000000000001</v>
      </c>
      <c r="H31">
        <v>215.822</v>
      </c>
      <c r="I31">
        <v>87.968999999999994</v>
      </c>
      <c r="J31">
        <v>8.0329999999999995</v>
      </c>
    </row>
    <row r="32" spans="1:10" x14ac:dyDescent="0.25">
      <c r="A32">
        <v>1.341</v>
      </c>
      <c r="B32">
        <v>16.793800000000001</v>
      </c>
      <c r="C32">
        <v>31.309200000000001</v>
      </c>
      <c r="D32">
        <v>22.731200000000001</v>
      </c>
      <c r="E32" s="1">
        <v>1036.5</v>
      </c>
      <c r="F32">
        <v>1.2007000000000001</v>
      </c>
      <c r="G32">
        <v>1.3514999999999999</v>
      </c>
      <c r="H32">
        <v>216.70500000000001</v>
      </c>
      <c r="I32">
        <v>88.295000000000002</v>
      </c>
      <c r="J32">
        <v>8.032</v>
      </c>
    </row>
    <row r="33" spans="1:10" x14ac:dyDescent="0.25">
      <c r="A33">
        <v>1.498</v>
      </c>
      <c r="B33">
        <v>16.773800000000001</v>
      </c>
      <c r="C33">
        <v>31.3065</v>
      </c>
      <c r="D33">
        <v>22.733799999999999</v>
      </c>
      <c r="E33" s="1">
        <v>919.42</v>
      </c>
      <c r="F33">
        <v>1.2072000000000001</v>
      </c>
      <c r="G33">
        <v>1.3892</v>
      </c>
      <c r="H33">
        <v>217.262</v>
      </c>
      <c r="I33">
        <v>88.486000000000004</v>
      </c>
      <c r="J33">
        <v>8.0329999999999995</v>
      </c>
    </row>
    <row r="34" spans="1:10" x14ac:dyDescent="0.25">
      <c r="A34">
        <v>1.653</v>
      </c>
      <c r="B34">
        <v>16.7441</v>
      </c>
      <c r="C34">
        <v>31.309799999999999</v>
      </c>
      <c r="D34">
        <v>22.743099999999998</v>
      </c>
      <c r="E34" s="1">
        <v>796.76</v>
      </c>
      <c r="F34">
        <v>1.2694000000000001</v>
      </c>
      <c r="G34">
        <v>1.3892</v>
      </c>
      <c r="H34">
        <v>217.38900000000001</v>
      </c>
      <c r="I34">
        <v>88.489000000000004</v>
      </c>
      <c r="J34">
        <v>8.0329999999999995</v>
      </c>
    </row>
    <row r="35" spans="1:10" x14ac:dyDescent="0.25">
      <c r="A35">
        <v>1.806</v>
      </c>
      <c r="B35">
        <v>16.7364</v>
      </c>
      <c r="C35">
        <v>31.302499999999998</v>
      </c>
      <c r="D35">
        <v>22.7393</v>
      </c>
      <c r="E35" s="1">
        <v>799.14</v>
      </c>
      <c r="F35">
        <v>1.3371999999999999</v>
      </c>
      <c r="G35">
        <v>1.3892</v>
      </c>
      <c r="H35">
        <v>217.154</v>
      </c>
      <c r="I35">
        <v>88.376000000000005</v>
      </c>
      <c r="J35">
        <v>8.0329999999999995</v>
      </c>
    </row>
    <row r="36" spans="1:10" x14ac:dyDescent="0.25">
      <c r="A36">
        <v>1.956</v>
      </c>
      <c r="B36">
        <v>16.747499999999999</v>
      </c>
      <c r="C36">
        <v>31.293700000000001</v>
      </c>
      <c r="D36">
        <v>22.7301</v>
      </c>
      <c r="E36" s="1">
        <v>728.34</v>
      </c>
      <c r="F36">
        <v>1.3755999999999999</v>
      </c>
      <c r="G36">
        <v>1.3863000000000001</v>
      </c>
      <c r="H36">
        <v>217.137</v>
      </c>
      <c r="I36">
        <v>88.382000000000005</v>
      </c>
      <c r="J36">
        <v>8.0329999999999995</v>
      </c>
    </row>
    <row r="37" spans="1:10" x14ac:dyDescent="0.25">
      <c r="A37">
        <v>2.1080000000000001</v>
      </c>
      <c r="B37">
        <v>16.746200000000002</v>
      </c>
      <c r="C37">
        <v>31.298400000000001</v>
      </c>
      <c r="D37">
        <v>22.733899999999998</v>
      </c>
      <c r="E37" s="1">
        <v>624.11</v>
      </c>
      <c r="F37">
        <v>1.4524999999999999</v>
      </c>
      <c r="G37">
        <v>1.3863000000000001</v>
      </c>
      <c r="H37">
        <v>217.13</v>
      </c>
      <c r="I37">
        <v>88.38</v>
      </c>
      <c r="J37">
        <v>8.0329999999999995</v>
      </c>
    </row>
    <row r="38" spans="1:10" x14ac:dyDescent="0.25">
      <c r="A38">
        <v>2.2629999999999999</v>
      </c>
      <c r="B38">
        <v>16.718</v>
      </c>
      <c r="C38">
        <v>31.308599999999998</v>
      </c>
      <c r="D38">
        <v>22.7483</v>
      </c>
      <c r="E38" s="1">
        <v>594.36</v>
      </c>
      <c r="F38">
        <v>1.4818</v>
      </c>
      <c r="G38">
        <v>1.4414</v>
      </c>
      <c r="H38">
        <v>217.13800000000001</v>
      </c>
      <c r="I38">
        <v>88.341999999999999</v>
      </c>
      <c r="J38">
        <v>8.0329999999999995</v>
      </c>
    </row>
    <row r="39" spans="1:10" x14ac:dyDescent="0.25">
      <c r="A39">
        <v>2.4180000000000001</v>
      </c>
      <c r="B39">
        <v>16.706199999999999</v>
      </c>
      <c r="C39">
        <v>31.307600000000001</v>
      </c>
      <c r="D39">
        <v>22.7502</v>
      </c>
      <c r="E39" s="1">
        <v>518.6</v>
      </c>
      <c r="F39">
        <v>1.5825</v>
      </c>
      <c r="G39">
        <v>1.6240000000000001</v>
      </c>
      <c r="H39">
        <v>216.80799999999999</v>
      </c>
      <c r="I39">
        <v>88.186999999999998</v>
      </c>
      <c r="J39">
        <v>8.032</v>
      </c>
    </row>
    <row r="40" spans="1:10" x14ac:dyDescent="0.25">
      <c r="A40">
        <v>2.5739999999999998</v>
      </c>
      <c r="B40">
        <v>16.667400000000001</v>
      </c>
      <c r="C40">
        <v>31.314399999999999</v>
      </c>
      <c r="D40">
        <v>22.764299999999999</v>
      </c>
      <c r="E40" s="1">
        <v>524.55999999999995</v>
      </c>
      <c r="F40">
        <v>1.5852999999999999</v>
      </c>
      <c r="G40">
        <v>1.6297999999999999</v>
      </c>
      <c r="H40">
        <v>216.71700000000001</v>
      </c>
      <c r="I40">
        <v>88.087999999999994</v>
      </c>
      <c r="J40">
        <v>8.0329999999999995</v>
      </c>
    </row>
    <row r="41" spans="1:10" x14ac:dyDescent="0.25">
      <c r="A41">
        <v>2.7320000000000002</v>
      </c>
      <c r="B41">
        <v>16.662800000000001</v>
      </c>
      <c r="C41">
        <v>31.305700000000002</v>
      </c>
      <c r="D41">
        <v>22.758600000000001</v>
      </c>
      <c r="E41" s="1">
        <v>477.16</v>
      </c>
      <c r="F41">
        <v>1.6117999999999999</v>
      </c>
      <c r="G41">
        <v>1.6733</v>
      </c>
      <c r="H41">
        <v>216.62899999999999</v>
      </c>
      <c r="I41">
        <v>88.039000000000001</v>
      </c>
      <c r="J41">
        <v>8.032</v>
      </c>
    </row>
    <row r="42" spans="1:10" x14ac:dyDescent="0.25">
      <c r="A42">
        <v>2.8929999999999998</v>
      </c>
      <c r="B42">
        <v>16.666599999999999</v>
      </c>
      <c r="C42">
        <v>31.301300000000001</v>
      </c>
      <c r="D42">
        <v>22.7544</v>
      </c>
      <c r="E42" s="1">
        <v>439.73</v>
      </c>
      <c r="F42">
        <v>1.6117999999999999</v>
      </c>
      <c r="G42">
        <v>1.6704000000000001</v>
      </c>
      <c r="H42">
        <v>216.61600000000001</v>
      </c>
      <c r="I42">
        <v>88.037999999999997</v>
      </c>
      <c r="J42">
        <v>8.032</v>
      </c>
    </row>
    <row r="43" spans="1:10" x14ac:dyDescent="0.25">
      <c r="A43">
        <v>3.0590000000000002</v>
      </c>
      <c r="B43">
        <v>16.6691</v>
      </c>
      <c r="C43">
        <v>31.304400000000001</v>
      </c>
      <c r="D43">
        <v>22.7562</v>
      </c>
      <c r="E43" s="1">
        <v>425.06</v>
      </c>
      <c r="F43">
        <v>1.6255999999999999</v>
      </c>
      <c r="G43">
        <v>1.6704000000000001</v>
      </c>
      <c r="H43">
        <v>217.04599999999999</v>
      </c>
      <c r="I43">
        <v>88.218999999999994</v>
      </c>
      <c r="J43">
        <v>8.0310000000000006</v>
      </c>
    </row>
    <row r="44" spans="1:10" x14ac:dyDescent="0.25">
      <c r="A44">
        <v>3.2290000000000001</v>
      </c>
      <c r="B44">
        <v>16.661100000000001</v>
      </c>
      <c r="C44">
        <v>31.3049</v>
      </c>
      <c r="D44">
        <v>22.758400000000002</v>
      </c>
      <c r="E44" s="1">
        <v>372.52</v>
      </c>
      <c r="F44">
        <v>1.6265000000000001</v>
      </c>
      <c r="G44">
        <v>1.6733</v>
      </c>
      <c r="H44">
        <v>217.62100000000001</v>
      </c>
      <c r="I44">
        <v>88.438999999999993</v>
      </c>
      <c r="J44">
        <v>8.0310000000000006</v>
      </c>
    </row>
    <row r="45" spans="1:10" x14ac:dyDescent="0.25">
      <c r="A45">
        <v>3.399</v>
      </c>
      <c r="B45">
        <v>16.659400000000002</v>
      </c>
      <c r="C45">
        <v>31.303000000000001</v>
      </c>
      <c r="D45">
        <v>22.757300000000001</v>
      </c>
      <c r="E45" s="1">
        <v>349.31</v>
      </c>
      <c r="F45">
        <v>1.6384000000000001</v>
      </c>
      <c r="G45">
        <v>1.5891999999999999</v>
      </c>
      <c r="H45">
        <v>218.309</v>
      </c>
      <c r="I45">
        <v>88.715000000000003</v>
      </c>
      <c r="J45">
        <v>8.0310000000000006</v>
      </c>
    </row>
    <row r="46" spans="1:10" x14ac:dyDescent="0.25">
      <c r="A46">
        <v>3.5750000000000002</v>
      </c>
      <c r="B46">
        <v>16.659400000000002</v>
      </c>
      <c r="C46">
        <v>31.303000000000001</v>
      </c>
      <c r="D46">
        <v>22.757400000000001</v>
      </c>
      <c r="E46" s="1">
        <v>318.81</v>
      </c>
      <c r="F46">
        <v>1.6384000000000001</v>
      </c>
      <c r="G46">
        <v>1.5775999999999999</v>
      </c>
      <c r="H46">
        <v>218.72900000000001</v>
      </c>
      <c r="I46">
        <v>88.885000000000005</v>
      </c>
      <c r="J46">
        <v>8.0299999999999994</v>
      </c>
    </row>
    <row r="47" spans="1:10" x14ac:dyDescent="0.25">
      <c r="A47">
        <v>3.7450000000000001</v>
      </c>
      <c r="B47">
        <v>16.658799999999999</v>
      </c>
      <c r="C47">
        <v>31.302900000000001</v>
      </c>
      <c r="D47">
        <v>22.757400000000001</v>
      </c>
      <c r="E47" s="1">
        <v>296.23</v>
      </c>
      <c r="F47">
        <v>1.6512</v>
      </c>
      <c r="G47">
        <v>1.6124000000000001</v>
      </c>
      <c r="H47">
        <v>218.85499999999999</v>
      </c>
      <c r="I47">
        <v>88.935000000000002</v>
      </c>
      <c r="J47">
        <v>8.0310000000000006</v>
      </c>
    </row>
    <row r="48" spans="1:10" x14ac:dyDescent="0.25">
      <c r="A48">
        <v>3.911</v>
      </c>
      <c r="B48">
        <v>16.6617</v>
      </c>
      <c r="C48">
        <v>31.300899999999999</v>
      </c>
      <c r="D48">
        <v>22.755299999999998</v>
      </c>
      <c r="E48" s="1">
        <v>274.67</v>
      </c>
      <c r="F48">
        <v>1.6557999999999999</v>
      </c>
      <c r="G48">
        <v>1.6240000000000001</v>
      </c>
      <c r="H48">
        <v>217.98</v>
      </c>
      <c r="I48">
        <v>88.584000000000003</v>
      </c>
      <c r="J48">
        <v>8.0299999999999994</v>
      </c>
    </row>
    <row r="49" spans="1:10" x14ac:dyDescent="0.25">
      <c r="A49">
        <v>4.077</v>
      </c>
      <c r="B49">
        <v>16.659400000000002</v>
      </c>
      <c r="C49">
        <v>31.302299999999999</v>
      </c>
      <c r="D49">
        <v>22.756799999999998</v>
      </c>
      <c r="E49" s="1">
        <v>259.97000000000003</v>
      </c>
      <c r="F49">
        <v>1.6292</v>
      </c>
      <c r="G49">
        <v>1.5689</v>
      </c>
      <c r="H49">
        <v>216.65600000000001</v>
      </c>
      <c r="I49">
        <v>88.043000000000006</v>
      </c>
      <c r="J49">
        <v>8.0299999999999994</v>
      </c>
    </row>
    <row r="50" spans="1:10" x14ac:dyDescent="0.25">
      <c r="A50">
        <v>4.2460000000000004</v>
      </c>
      <c r="B50">
        <v>16.6602</v>
      </c>
      <c r="C50">
        <v>31.302099999999999</v>
      </c>
      <c r="D50">
        <v>22.756499999999999</v>
      </c>
      <c r="E50" s="1">
        <v>239.66</v>
      </c>
      <c r="F50">
        <v>1.6117999999999999</v>
      </c>
      <c r="G50">
        <v>1.5311999999999999</v>
      </c>
      <c r="H50">
        <v>215.31399999999999</v>
      </c>
      <c r="I50">
        <v>87.498000000000005</v>
      </c>
      <c r="J50">
        <v>8.0299999999999994</v>
      </c>
    </row>
    <row r="51" spans="1:10" x14ac:dyDescent="0.25">
      <c r="A51">
        <v>4.42</v>
      </c>
      <c r="B51">
        <v>16.658200000000001</v>
      </c>
      <c r="C51">
        <v>31.302199999999999</v>
      </c>
      <c r="D51">
        <v>22.757100000000001</v>
      </c>
      <c r="E51" s="1">
        <v>225.79</v>
      </c>
      <c r="F51">
        <v>1.6117999999999999</v>
      </c>
      <c r="G51">
        <v>1.5283</v>
      </c>
      <c r="H51">
        <v>214.465</v>
      </c>
      <c r="I51">
        <v>87.15</v>
      </c>
      <c r="J51">
        <v>8.0299999999999994</v>
      </c>
    </row>
    <row r="52" spans="1:10" x14ac:dyDescent="0.25">
      <c r="A52">
        <v>4.5999999999999996</v>
      </c>
      <c r="B52">
        <v>16.663399999999999</v>
      </c>
      <c r="C52">
        <v>31.299199999999999</v>
      </c>
      <c r="D52">
        <v>22.753599999999999</v>
      </c>
      <c r="E52" s="1">
        <v>211.69</v>
      </c>
      <c r="F52">
        <v>1.6127</v>
      </c>
      <c r="G52">
        <v>1.5311999999999999</v>
      </c>
      <c r="H52">
        <v>214.77199999999999</v>
      </c>
      <c r="I52">
        <v>87.281999999999996</v>
      </c>
      <c r="J52">
        <v>8.0299999999999994</v>
      </c>
    </row>
    <row r="53" spans="1:10" x14ac:dyDescent="0.25">
      <c r="A53">
        <v>4.79</v>
      </c>
      <c r="B53">
        <v>16.6632</v>
      </c>
      <c r="C53">
        <v>31.3005</v>
      </c>
      <c r="D53">
        <v>22.7547</v>
      </c>
      <c r="E53" s="1">
        <v>196.35</v>
      </c>
      <c r="F53">
        <v>1.6182000000000001</v>
      </c>
      <c r="G53">
        <v>1.595</v>
      </c>
      <c r="H53">
        <v>215.749</v>
      </c>
      <c r="I53">
        <v>87.679000000000002</v>
      </c>
      <c r="J53">
        <v>8.0299999999999994</v>
      </c>
    </row>
    <row r="54" spans="1:10" x14ac:dyDescent="0.25">
      <c r="A54">
        <v>4.9669999999999996</v>
      </c>
      <c r="B54">
        <v>16.660399999999999</v>
      </c>
      <c r="C54">
        <v>31.302399999999999</v>
      </c>
      <c r="D54">
        <v>22.756699999999999</v>
      </c>
      <c r="E54" s="1">
        <v>182.64</v>
      </c>
      <c r="F54">
        <v>1.6274</v>
      </c>
      <c r="G54">
        <v>1.7197</v>
      </c>
      <c r="H54">
        <v>216.59800000000001</v>
      </c>
      <c r="I54">
        <v>88.021000000000001</v>
      </c>
      <c r="J54">
        <v>8.0299999999999994</v>
      </c>
    </row>
    <row r="55" spans="1:10" x14ac:dyDescent="0.25">
      <c r="A55">
        <v>5.1230000000000002</v>
      </c>
      <c r="B55">
        <v>16.6555</v>
      </c>
      <c r="C55">
        <v>31.302700000000002</v>
      </c>
      <c r="D55">
        <v>22.758099999999999</v>
      </c>
      <c r="E55" s="1">
        <v>172.65</v>
      </c>
      <c r="F55">
        <v>1.6236999999999999</v>
      </c>
      <c r="G55">
        <v>1.6964999999999999</v>
      </c>
      <c r="H55">
        <v>217.06399999999999</v>
      </c>
      <c r="I55">
        <v>88.201999999999998</v>
      </c>
      <c r="J55">
        <v>8.0299999999999994</v>
      </c>
    </row>
    <row r="56" spans="1:10" x14ac:dyDescent="0.25">
      <c r="A56">
        <v>5.2759999999999998</v>
      </c>
      <c r="B56">
        <v>16.659500000000001</v>
      </c>
      <c r="C56">
        <v>31.299099999999999</v>
      </c>
      <c r="D56">
        <v>22.7544</v>
      </c>
      <c r="E56" s="1">
        <v>161.44</v>
      </c>
      <c r="F56">
        <v>1.6117999999999999</v>
      </c>
      <c r="G56">
        <v>1.6240000000000001</v>
      </c>
      <c r="H56">
        <v>217.06200000000001</v>
      </c>
      <c r="I56">
        <v>88.206000000000003</v>
      </c>
      <c r="J56">
        <v>8.0299999999999994</v>
      </c>
    </row>
    <row r="57" spans="1:10" x14ac:dyDescent="0.25">
      <c r="A57">
        <v>5.4390000000000001</v>
      </c>
      <c r="B57">
        <v>16.664200000000001</v>
      </c>
      <c r="C57">
        <v>31.2986</v>
      </c>
      <c r="D57">
        <v>22.753</v>
      </c>
      <c r="E57" s="1">
        <v>152.15</v>
      </c>
      <c r="F57">
        <v>1.6117999999999999</v>
      </c>
      <c r="G57">
        <v>1.6211</v>
      </c>
      <c r="H57">
        <v>217.11600000000001</v>
      </c>
      <c r="I57">
        <v>88.234999999999999</v>
      </c>
      <c r="J57">
        <v>8.0299999999999994</v>
      </c>
    </row>
    <row r="58" spans="1:10" x14ac:dyDescent="0.25">
      <c r="A58">
        <v>5.6070000000000002</v>
      </c>
      <c r="B58">
        <v>16.667400000000001</v>
      </c>
      <c r="C58">
        <v>31.298100000000002</v>
      </c>
      <c r="D58">
        <v>22.751899999999999</v>
      </c>
      <c r="E58" s="1">
        <v>143.07</v>
      </c>
      <c r="F58">
        <v>1.6117999999999999</v>
      </c>
      <c r="G58">
        <v>1.5775999999999999</v>
      </c>
      <c r="H58">
        <v>217.17400000000001</v>
      </c>
      <c r="I58">
        <v>88.263999999999996</v>
      </c>
      <c r="J58">
        <v>8.0299999999999994</v>
      </c>
    </row>
    <row r="59" spans="1:10" x14ac:dyDescent="0.25">
      <c r="A59">
        <v>5.7690000000000001</v>
      </c>
      <c r="B59">
        <v>16.6662</v>
      </c>
      <c r="C59">
        <v>31.301600000000001</v>
      </c>
      <c r="D59">
        <v>22.754799999999999</v>
      </c>
      <c r="E59" s="1">
        <v>133.91999999999999</v>
      </c>
      <c r="F59">
        <v>1.6109</v>
      </c>
      <c r="G59">
        <v>1.5747</v>
      </c>
      <c r="H59">
        <v>217.15</v>
      </c>
      <c r="I59">
        <v>88.254000000000005</v>
      </c>
      <c r="J59">
        <v>8.0310000000000006</v>
      </c>
    </row>
    <row r="60" spans="1:10" x14ac:dyDescent="0.25">
      <c r="A60">
        <v>5.9370000000000003</v>
      </c>
      <c r="B60">
        <v>16.6631</v>
      </c>
      <c r="C60">
        <v>31.299800000000001</v>
      </c>
      <c r="D60">
        <v>22.754200000000001</v>
      </c>
      <c r="E60" s="1">
        <v>124.92</v>
      </c>
      <c r="F60">
        <v>1.5972</v>
      </c>
      <c r="G60">
        <v>1.5311999999999999</v>
      </c>
      <c r="H60">
        <v>217.267</v>
      </c>
      <c r="I60">
        <v>88.296000000000006</v>
      </c>
      <c r="J60">
        <v>8.0310000000000006</v>
      </c>
    </row>
    <row r="61" spans="1:10" x14ac:dyDescent="0.25">
      <c r="A61">
        <v>6.1050000000000004</v>
      </c>
      <c r="B61">
        <v>16.665800000000001</v>
      </c>
      <c r="C61">
        <v>31.299199999999999</v>
      </c>
      <c r="D61">
        <v>22.7531</v>
      </c>
      <c r="E61" s="1">
        <v>117.11</v>
      </c>
      <c r="F61">
        <v>1.5972</v>
      </c>
      <c r="G61">
        <v>1.5311999999999999</v>
      </c>
      <c r="H61">
        <v>217.547</v>
      </c>
      <c r="I61">
        <v>88.414000000000001</v>
      </c>
      <c r="J61">
        <v>8.0299999999999994</v>
      </c>
    </row>
    <row r="62" spans="1:10" x14ac:dyDescent="0.25">
      <c r="A62">
        <v>6.2619999999999996</v>
      </c>
      <c r="B62">
        <v>16.666399999999999</v>
      </c>
      <c r="C62">
        <v>31.2989</v>
      </c>
      <c r="D62">
        <v>22.752800000000001</v>
      </c>
      <c r="E62" s="1">
        <v>109.77</v>
      </c>
      <c r="F62">
        <v>1.5596000000000001</v>
      </c>
      <c r="G62">
        <v>1.4095</v>
      </c>
      <c r="H62">
        <v>218.13900000000001</v>
      </c>
      <c r="I62">
        <v>88.655000000000001</v>
      </c>
      <c r="J62">
        <v>8.0310000000000006</v>
      </c>
    </row>
    <row r="63" spans="1:10" x14ac:dyDescent="0.25">
      <c r="A63">
        <v>6.4279999999999999</v>
      </c>
      <c r="B63">
        <v>16.662099999999999</v>
      </c>
      <c r="C63">
        <v>31.301300000000001</v>
      </c>
      <c r="D63">
        <v>22.755500000000001</v>
      </c>
      <c r="E63" s="1">
        <v>103.37</v>
      </c>
      <c r="F63">
        <v>1.5523</v>
      </c>
      <c r="G63">
        <v>1.3863000000000001</v>
      </c>
      <c r="H63">
        <v>218.648</v>
      </c>
      <c r="I63">
        <v>88.855999999999995</v>
      </c>
      <c r="J63">
        <v>8.0310000000000006</v>
      </c>
    </row>
    <row r="64" spans="1:10" x14ac:dyDescent="0.25">
      <c r="A64">
        <v>6.6029999999999998</v>
      </c>
      <c r="B64">
        <v>16.662500000000001</v>
      </c>
      <c r="C64">
        <v>31.3</v>
      </c>
      <c r="D64">
        <v>22.7545</v>
      </c>
      <c r="E64" s="1">
        <v>97.626000000000005</v>
      </c>
      <c r="F64">
        <v>1.5632999999999999</v>
      </c>
      <c r="G64">
        <v>1.3196000000000001</v>
      </c>
      <c r="H64">
        <v>218.88900000000001</v>
      </c>
      <c r="I64">
        <v>88.953999999999994</v>
      </c>
      <c r="J64">
        <v>8.0310000000000006</v>
      </c>
    </row>
    <row r="65" spans="1:10" x14ac:dyDescent="0.25">
      <c r="A65">
        <v>6.7789999999999999</v>
      </c>
      <c r="B65">
        <v>16.657900000000001</v>
      </c>
      <c r="C65">
        <v>31.300999999999998</v>
      </c>
      <c r="D65">
        <v>22.7563</v>
      </c>
      <c r="E65" s="1">
        <v>90.9</v>
      </c>
      <c r="F65">
        <v>1.5679000000000001</v>
      </c>
      <c r="G65">
        <v>1.2964</v>
      </c>
      <c r="H65">
        <v>218.76</v>
      </c>
      <c r="I65">
        <v>88.894000000000005</v>
      </c>
      <c r="J65">
        <v>8.0299999999999994</v>
      </c>
    </row>
    <row r="66" spans="1:10" x14ac:dyDescent="0.25">
      <c r="A66">
        <v>6.9450000000000003</v>
      </c>
      <c r="B66">
        <v>16.662400000000002</v>
      </c>
      <c r="C66">
        <v>31.2986</v>
      </c>
      <c r="D66">
        <v>22.753399999999999</v>
      </c>
      <c r="E66" s="1">
        <v>84.295000000000002</v>
      </c>
      <c r="F66">
        <v>1.5496000000000001</v>
      </c>
      <c r="G66">
        <v>1.3225</v>
      </c>
      <c r="H66">
        <v>218.64</v>
      </c>
      <c r="I66">
        <v>88.852000000000004</v>
      </c>
      <c r="J66">
        <v>8.0299999999999994</v>
      </c>
    </row>
    <row r="67" spans="1:10" x14ac:dyDescent="0.25">
      <c r="A67">
        <v>7.109</v>
      </c>
      <c r="B67">
        <v>16.6526</v>
      </c>
      <c r="C67">
        <v>31.3049</v>
      </c>
      <c r="D67">
        <v>22.7605</v>
      </c>
      <c r="E67" s="1">
        <v>78.457999999999998</v>
      </c>
      <c r="F67">
        <v>1.5367</v>
      </c>
      <c r="G67">
        <v>1.3399000000000001</v>
      </c>
      <c r="H67">
        <v>218.208</v>
      </c>
      <c r="I67">
        <v>88.662999999999997</v>
      </c>
      <c r="J67">
        <v>8.0299999999999994</v>
      </c>
    </row>
    <row r="68" spans="1:10" x14ac:dyDescent="0.25">
      <c r="A68">
        <v>7.2770000000000001</v>
      </c>
      <c r="B68">
        <v>16.6419</v>
      </c>
      <c r="C68">
        <v>31.302399999999999</v>
      </c>
      <c r="D68">
        <v>22.760999999999999</v>
      </c>
      <c r="E68" s="1">
        <v>73.257000000000005</v>
      </c>
      <c r="F68">
        <v>1.5303</v>
      </c>
      <c r="G68">
        <v>1.3196000000000001</v>
      </c>
      <c r="H68">
        <v>218.00700000000001</v>
      </c>
      <c r="I68">
        <v>88.561999999999998</v>
      </c>
      <c r="J68">
        <v>8.0299999999999994</v>
      </c>
    </row>
    <row r="69" spans="1:10" x14ac:dyDescent="0.25">
      <c r="A69">
        <v>7.45</v>
      </c>
      <c r="B69">
        <v>16.645099999999999</v>
      </c>
      <c r="C69">
        <v>31.301300000000001</v>
      </c>
      <c r="D69">
        <v>22.759499999999999</v>
      </c>
      <c r="E69" s="1">
        <v>68.447999999999993</v>
      </c>
      <c r="F69">
        <v>1.5229999999999999</v>
      </c>
      <c r="G69">
        <v>1.2935000000000001</v>
      </c>
      <c r="H69">
        <v>218.285</v>
      </c>
      <c r="I69">
        <v>88.679000000000002</v>
      </c>
      <c r="J69">
        <v>8.0299999999999994</v>
      </c>
    </row>
    <row r="70" spans="1:10" x14ac:dyDescent="0.25">
      <c r="A70">
        <v>7.617</v>
      </c>
      <c r="B70">
        <v>16.645099999999999</v>
      </c>
      <c r="C70">
        <v>31.300799999999999</v>
      </c>
      <c r="D70">
        <v>22.7591</v>
      </c>
      <c r="E70" s="1">
        <v>64.293000000000006</v>
      </c>
      <c r="F70">
        <v>1.5184</v>
      </c>
      <c r="G70">
        <v>1.2906</v>
      </c>
      <c r="H70">
        <v>218.41300000000001</v>
      </c>
      <c r="I70">
        <v>88.730999999999995</v>
      </c>
      <c r="J70">
        <v>8.0299999999999994</v>
      </c>
    </row>
    <row r="71" spans="1:10" x14ac:dyDescent="0.25">
      <c r="A71">
        <v>7.7839999999999998</v>
      </c>
      <c r="B71">
        <v>16.644600000000001</v>
      </c>
      <c r="C71">
        <v>31.301400000000001</v>
      </c>
      <c r="D71">
        <v>22.759699999999999</v>
      </c>
      <c r="E71" s="1">
        <v>60.316000000000003</v>
      </c>
      <c r="F71">
        <v>1.5093000000000001</v>
      </c>
      <c r="G71">
        <v>1.2964</v>
      </c>
      <c r="H71">
        <v>218.27099999999999</v>
      </c>
      <c r="I71">
        <v>88.673000000000002</v>
      </c>
      <c r="J71">
        <v>8.0299999999999994</v>
      </c>
    </row>
    <row r="72" spans="1:10" x14ac:dyDescent="0.25">
      <c r="A72">
        <v>7.9569999999999999</v>
      </c>
      <c r="B72">
        <v>16.563400000000001</v>
      </c>
      <c r="C72">
        <v>31.358699999999999</v>
      </c>
      <c r="D72">
        <v>22.822099999999999</v>
      </c>
      <c r="E72" s="1">
        <v>56.584000000000003</v>
      </c>
      <c r="F72">
        <v>1.5056</v>
      </c>
      <c r="G72">
        <v>1.2935000000000001</v>
      </c>
      <c r="H72">
        <v>218.28200000000001</v>
      </c>
      <c r="I72">
        <v>88.572999999999993</v>
      </c>
      <c r="J72">
        <v>8.0299999999999994</v>
      </c>
    </row>
    <row r="73" spans="1:10" x14ac:dyDescent="0.25">
      <c r="A73">
        <v>8.1359999999999992</v>
      </c>
      <c r="B73">
        <v>16.316500000000001</v>
      </c>
      <c r="C73">
        <v>31.3858</v>
      </c>
      <c r="D73">
        <v>22.898900000000001</v>
      </c>
      <c r="E73" s="1">
        <v>53.036000000000001</v>
      </c>
      <c r="F73">
        <v>1.4937</v>
      </c>
      <c r="G73">
        <v>1.2906</v>
      </c>
      <c r="H73">
        <v>219.119</v>
      </c>
      <c r="I73">
        <v>88.506</v>
      </c>
      <c r="J73">
        <v>8.0310000000000006</v>
      </c>
    </row>
    <row r="74" spans="1:10" x14ac:dyDescent="0.25">
      <c r="A74">
        <v>8.3089999999999993</v>
      </c>
      <c r="B74">
        <v>16.3156</v>
      </c>
      <c r="C74">
        <v>31.3415</v>
      </c>
      <c r="D74">
        <v>22.865100000000002</v>
      </c>
      <c r="E74" s="1">
        <v>49.640999999999998</v>
      </c>
      <c r="F74">
        <v>1.4882</v>
      </c>
      <c r="G74">
        <v>1.2992999999999999</v>
      </c>
      <c r="H74">
        <v>218.86799999999999</v>
      </c>
      <c r="I74">
        <v>88.376000000000005</v>
      </c>
      <c r="J74">
        <v>8.0310000000000006</v>
      </c>
    </row>
    <row r="75" spans="1:10" x14ac:dyDescent="0.25">
      <c r="A75">
        <v>8.4809999999999999</v>
      </c>
      <c r="B75">
        <v>16.350999999999999</v>
      </c>
      <c r="C75">
        <v>31.334599999999998</v>
      </c>
      <c r="D75">
        <v>22.851800000000001</v>
      </c>
      <c r="E75" s="1">
        <v>46.454000000000001</v>
      </c>
      <c r="F75">
        <v>1.4359999999999999</v>
      </c>
      <c r="G75">
        <v>1.3428</v>
      </c>
      <c r="H75">
        <v>218.078</v>
      </c>
      <c r="I75">
        <v>88.113</v>
      </c>
      <c r="J75">
        <v>8.0299999999999994</v>
      </c>
    </row>
    <row r="76" spans="1:10" x14ac:dyDescent="0.25">
      <c r="A76">
        <v>8.6370000000000005</v>
      </c>
      <c r="B76">
        <v>16.359000000000002</v>
      </c>
      <c r="C76">
        <v>31.333200000000001</v>
      </c>
      <c r="D76">
        <v>22.8489</v>
      </c>
      <c r="E76" s="1">
        <v>43.771000000000001</v>
      </c>
      <c r="F76">
        <v>1.4370000000000001</v>
      </c>
      <c r="G76">
        <v>1.3428</v>
      </c>
      <c r="H76">
        <v>216.90299999999999</v>
      </c>
      <c r="I76">
        <v>87.650999999999996</v>
      </c>
      <c r="J76">
        <v>8.0289999999999999</v>
      </c>
    </row>
    <row r="77" spans="1:10" x14ac:dyDescent="0.25">
      <c r="A77">
        <v>8.7810000000000006</v>
      </c>
      <c r="B77">
        <v>16.3825</v>
      </c>
      <c r="C77">
        <v>31.3217</v>
      </c>
      <c r="D77">
        <v>22.834800000000001</v>
      </c>
      <c r="E77" s="1">
        <v>41.454000000000001</v>
      </c>
      <c r="F77">
        <v>1.4095</v>
      </c>
      <c r="G77">
        <v>1.3399000000000001</v>
      </c>
      <c r="H77">
        <v>215.63399999999999</v>
      </c>
      <c r="I77">
        <v>87.171000000000006</v>
      </c>
      <c r="J77">
        <v>8.0269999999999992</v>
      </c>
    </row>
    <row r="78" spans="1:10" x14ac:dyDescent="0.25">
      <c r="A78">
        <v>8.9359999999999999</v>
      </c>
      <c r="B78">
        <v>16.343800000000002</v>
      </c>
      <c r="C78">
        <v>31.359000000000002</v>
      </c>
      <c r="D78">
        <v>22.872199999999999</v>
      </c>
      <c r="E78" s="1">
        <v>39.216999999999999</v>
      </c>
      <c r="F78">
        <v>1.4086000000000001</v>
      </c>
      <c r="G78">
        <v>1.3428</v>
      </c>
      <c r="H78">
        <v>215.19399999999999</v>
      </c>
      <c r="I78">
        <v>86.95</v>
      </c>
      <c r="J78">
        <v>8.0269999999999992</v>
      </c>
    </row>
    <row r="79" spans="1:10" x14ac:dyDescent="0.25">
      <c r="A79">
        <v>9.0960000000000001</v>
      </c>
      <c r="B79">
        <v>16.276900000000001</v>
      </c>
      <c r="C79">
        <v>31.349799999999998</v>
      </c>
      <c r="D79">
        <v>22.880199999999999</v>
      </c>
      <c r="E79" s="1">
        <v>37.036000000000001</v>
      </c>
      <c r="F79">
        <v>1.2730999999999999</v>
      </c>
      <c r="G79">
        <v>1.2586999999999999</v>
      </c>
      <c r="H79">
        <v>215.72800000000001</v>
      </c>
      <c r="I79">
        <v>87.046999999999997</v>
      </c>
      <c r="J79">
        <v>8.0280000000000005</v>
      </c>
    </row>
    <row r="80" spans="1:10" x14ac:dyDescent="0.25">
      <c r="A80">
        <v>9.2539999999999996</v>
      </c>
      <c r="B80">
        <v>16.259599999999999</v>
      </c>
      <c r="C80">
        <v>31.352900000000002</v>
      </c>
      <c r="D80">
        <v>22.886399999999998</v>
      </c>
      <c r="E80" s="1">
        <v>35.006999999999998</v>
      </c>
      <c r="F80">
        <v>1.2493000000000001</v>
      </c>
      <c r="G80">
        <v>1.2471000000000001</v>
      </c>
      <c r="H80">
        <v>216.60400000000001</v>
      </c>
      <c r="I80">
        <v>87.373000000000005</v>
      </c>
      <c r="J80">
        <v>8.0269999999999992</v>
      </c>
    </row>
    <row r="81" spans="1:10" x14ac:dyDescent="0.25">
      <c r="A81">
        <v>9.4090000000000007</v>
      </c>
      <c r="B81">
        <v>16.257000000000001</v>
      </c>
      <c r="C81">
        <v>31.343599999999999</v>
      </c>
      <c r="D81">
        <v>22.879899999999999</v>
      </c>
      <c r="E81" s="1">
        <v>33.128999999999998</v>
      </c>
      <c r="F81">
        <v>1.2172000000000001</v>
      </c>
      <c r="G81">
        <v>1.2471000000000001</v>
      </c>
      <c r="H81">
        <v>216.786</v>
      </c>
      <c r="I81">
        <v>87.436999999999998</v>
      </c>
      <c r="J81">
        <v>8.0250000000000004</v>
      </c>
    </row>
    <row r="82" spans="1:10" x14ac:dyDescent="0.25">
      <c r="A82">
        <v>9.5660000000000007</v>
      </c>
      <c r="B82">
        <v>16.255099999999999</v>
      </c>
      <c r="C82">
        <v>31.349299999999999</v>
      </c>
      <c r="D82">
        <v>22.884699999999999</v>
      </c>
      <c r="E82" s="1">
        <v>31.341000000000001</v>
      </c>
      <c r="F82">
        <v>1.2053</v>
      </c>
      <c r="G82">
        <v>1.2471000000000001</v>
      </c>
      <c r="H82">
        <v>216.45</v>
      </c>
      <c r="I82">
        <v>87.301000000000002</v>
      </c>
      <c r="J82">
        <v>8.0229999999999997</v>
      </c>
    </row>
    <row r="83" spans="1:10" x14ac:dyDescent="0.25">
      <c r="A83">
        <v>9.7210000000000001</v>
      </c>
      <c r="B83">
        <v>16.209099999999999</v>
      </c>
      <c r="C83">
        <v>31.364999999999998</v>
      </c>
      <c r="D83">
        <v>22.9071</v>
      </c>
      <c r="E83" s="1">
        <v>29.654</v>
      </c>
      <c r="F83">
        <v>1.1971000000000001</v>
      </c>
      <c r="G83">
        <v>1.2761</v>
      </c>
      <c r="H83">
        <v>216.40199999999999</v>
      </c>
      <c r="I83">
        <v>87.213999999999999</v>
      </c>
      <c r="J83">
        <v>8.0229999999999997</v>
      </c>
    </row>
    <row r="84" spans="1:10" x14ac:dyDescent="0.25">
      <c r="A84">
        <v>9.8729999999999993</v>
      </c>
      <c r="B84">
        <v>16.140599999999999</v>
      </c>
      <c r="C84">
        <v>31.368400000000001</v>
      </c>
      <c r="D84">
        <v>22.9251</v>
      </c>
      <c r="E84" s="1">
        <v>28.161999999999999</v>
      </c>
      <c r="F84">
        <v>1.1916</v>
      </c>
      <c r="G84">
        <v>1.2935000000000001</v>
      </c>
      <c r="H84">
        <v>216.55799999999999</v>
      </c>
      <c r="I84">
        <v>87.162999999999997</v>
      </c>
      <c r="J84">
        <v>8.0229999999999997</v>
      </c>
    </row>
    <row r="85" spans="1:10" x14ac:dyDescent="0.25">
      <c r="A85">
        <v>10.029999999999999</v>
      </c>
      <c r="B85">
        <v>16.1448</v>
      </c>
      <c r="C85">
        <v>31.3597</v>
      </c>
      <c r="D85">
        <v>22.917400000000001</v>
      </c>
      <c r="E85" s="1">
        <v>26.768999999999998</v>
      </c>
      <c r="F85">
        <v>1.1733</v>
      </c>
      <c r="G85">
        <v>1.2471000000000001</v>
      </c>
      <c r="H85">
        <v>216.40700000000001</v>
      </c>
      <c r="I85">
        <v>87.103999999999999</v>
      </c>
      <c r="J85">
        <v>8.0220000000000002</v>
      </c>
    </row>
    <row r="86" spans="1:10" x14ac:dyDescent="0.25">
      <c r="A86">
        <v>10.204000000000001</v>
      </c>
      <c r="B86">
        <v>16.153500000000001</v>
      </c>
      <c r="C86">
        <v>31.352</v>
      </c>
      <c r="D86">
        <v>22.909600000000001</v>
      </c>
      <c r="E86" s="1">
        <v>25.216000000000001</v>
      </c>
      <c r="F86">
        <v>1.1539999999999999</v>
      </c>
      <c r="G86">
        <v>1.2007000000000001</v>
      </c>
      <c r="H86">
        <v>215.92500000000001</v>
      </c>
      <c r="I86">
        <v>86.92</v>
      </c>
      <c r="J86">
        <v>8.0220000000000002</v>
      </c>
    </row>
    <row r="87" spans="1:10" x14ac:dyDescent="0.25">
      <c r="A87">
        <v>10.371</v>
      </c>
      <c r="B87">
        <v>16.133299999999998</v>
      </c>
      <c r="C87">
        <v>31.360800000000001</v>
      </c>
      <c r="D87">
        <v>22.9209</v>
      </c>
      <c r="E87" s="1">
        <v>23.782</v>
      </c>
      <c r="F87">
        <v>1.1539999999999999</v>
      </c>
      <c r="G87">
        <v>1.2007000000000001</v>
      </c>
      <c r="H87">
        <v>215.887</v>
      </c>
      <c r="I87">
        <v>86.875</v>
      </c>
      <c r="J87">
        <v>8.0210000000000008</v>
      </c>
    </row>
    <row r="88" spans="1:10" x14ac:dyDescent="0.25">
      <c r="A88">
        <v>10.542</v>
      </c>
      <c r="B88">
        <v>16.1069</v>
      </c>
      <c r="C88">
        <v>31.363499999999998</v>
      </c>
      <c r="D88">
        <v>22.928899999999999</v>
      </c>
      <c r="E88" s="1">
        <v>22.501000000000001</v>
      </c>
      <c r="F88">
        <v>1.155</v>
      </c>
      <c r="G88">
        <v>1.2007000000000001</v>
      </c>
      <c r="H88">
        <v>216.042</v>
      </c>
      <c r="I88">
        <v>86.894999999999996</v>
      </c>
      <c r="J88">
        <v>8.02</v>
      </c>
    </row>
    <row r="89" spans="1:10" x14ac:dyDescent="0.25">
      <c r="A89">
        <v>10.71</v>
      </c>
      <c r="B89">
        <v>16.103000000000002</v>
      </c>
      <c r="C89">
        <v>31.3629</v>
      </c>
      <c r="D89">
        <v>22.929300000000001</v>
      </c>
      <c r="E89" s="1">
        <v>21.24</v>
      </c>
      <c r="F89">
        <v>1.1467000000000001</v>
      </c>
      <c r="G89">
        <v>1.2122999999999999</v>
      </c>
      <c r="H89">
        <v>216.12200000000001</v>
      </c>
      <c r="I89">
        <v>86.92</v>
      </c>
      <c r="J89">
        <v>8.02</v>
      </c>
    </row>
    <row r="90" spans="1:10" x14ac:dyDescent="0.25">
      <c r="A90">
        <v>10.88</v>
      </c>
      <c r="B90">
        <v>16.101099999999999</v>
      </c>
      <c r="C90">
        <v>31.3596</v>
      </c>
      <c r="D90">
        <v>22.927099999999999</v>
      </c>
      <c r="E90" s="1">
        <v>20.088999999999999</v>
      </c>
      <c r="F90">
        <v>1.1229</v>
      </c>
      <c r="G90">
        <v>1.2471000000000001</v>
      </c>
      <c r="H90">
        <v>216.06</v>
      </c>
      <c r="I90">
        <v>86.89</v>
      </c>
      <c r="J90">
        <v>8.02</v>
      </c>
    </row>
    <row r="91" spans="1:10" x14ac:dyDescent="0.25">
      <c r="A91">
        <v>11.057</v>
      </c>
      <c r="B91">
        <v>16.093499999999999</v>
      </c>
      <c r="C91">
        <v>31.3627</v>
      </c>
      <c r="D91">
        <v>22.9313</v>
      </c>
      <c r="E91" s="1">
        <v>18.959</v>
      </c>
      <c r="F91">
        <v>1.1211</v>
      </c>
      <c r="G91">
        <v>1.2355</v>
      </c>
      <c r="H91">
        <v>215.851</v>
      </c>
      <c r="I91">
        <v>86.795000000000002</v>
      </c>
      <c r="J91">
        <v>8.0190000000000001</v>
      </c>
    </row>
    <row r="92" spans="1:10" x14ac:dyDescent="0.25">
      <c r="A92">
        <v>11.239000000000001</v>
      </c>
      <c r="B92">
        <v>16.0855</v>
      </c>
      <c r="C92">
        <v>31.3629</v>
      </c>
      <c r="D92">
        <v>22.933199999999999</v>
      </c>
      <c r="E92" s="1">
        <v>17.844999999999999</v>
      </c>
      <c r="F92">
        <v>1.1083000000000001</v>
      </c>
      <c r="G92">
        <v>1.1543000000000001</v>
      </c>
      <c r="H92">
        <v>215.59</v>
      </c>
      <c r="I92">
        <v>86.677000000000007</v>
      </c>
      <c r="J92">
        <v>8.0190000000000001</v>
      </c>
    </row>
    <row r="93" spans="1:10" x14ac:dyDescent="0.25">
      <c r="A93">
        <v>11.425000000000001</v>
      </c>
      <c r="B93">
        <v>16.0748</v>
      </c>
      <c r="C93">
        <v>31.363199999999999</v>
      </c>
      <c r="D93">
        <v>22.9358</v>
      </c>
      <c r="E93" s="1">
        <v>16.797000000000001</v>
      </c>
      <c r="F93">
        <v>1.1083000000000001</v>
      </c>
      <c r="G93">
        <v>1.1543000000000001</v>
      </c>
      <c r="H93">
        <v>215.34299999999999</v>
      </c>
      <c r="I93">
        <v>86.558999999999997</v>
      </c>
      <c r="J93">
        <v>8.0190000000000001</v>
      </c>
    </row>
    <row r="94" spans="1:10" x14ac:dyDescent="0.25">
      <c r="A94">
        <v>11.603</v>
      </c>
      <c r="B94">
        <v>16.078399999999998</v>
      </c>
      <c r="C94">
        <v>31.3596</v>
      </c>
      <c r="D94">
        <v>22.932200000000002</v>
      </c>
      <c r="E94" s="1">
        <v>15.818</v>
      </c>
      <c r="F94">
        <v>1.1083000000000001</v>
      </c>
      <c r="G94">
        <v>1.2935000000000001</v>
      </c>
      <c r="H94">
        <v>215.041</v>
      </c>
      <c r="I94">
        <v>86.441999999999993</v>
      </c>
      <c r="J94">
        <v>8.0190000000000001</v>
      </c>
    </row>
    <row r="95" spans="1:10" x14ac:dyDescent="0.25">
      <c r="A95">
        <v>11.786</v>
      </c>
      <c r="B95">
        <v>16.079699999999999</v>
      </c>
      <c r="C95">
        <v>31.359200000000001</v>
      </c>
      <c r="D95">
        <v>22.931699999999999</v>
      </c>
      <c r="E95" s="1">
        <v>14.911</v>
      </c>
      <c r="F95">
        <v>1.1092</v>
      </c>
      <c r="G95">
        <v>1.2935000000000001</v>
      </c>
      <c r="H95">
        <v>214.90299999999999</v>
      </c>
      <c r="I95">
        <v>86.388999999999996</v>
      </c>
      <c r="J95">
        <v>8.0180000000000007</v>
      </c>
    </row>
    <row r="96" spans="1:10" x14ac:dyDescent="0.25">
      <c r="A96">
        <v>11.965999999999999</v>
      </c>
      <c r="B96">
        <v>16.084099999999999</v>
      </c>
      <c r="C96">
        <v>31.3581</v>
      </c>
      <c r="D96">
        <v>22.9298</v>
      </c>
      <c r="E96" s="1">
        <v>14.032</v>
      </c>
      <c r="F96">
        <v>1.1220000000000001</v>
      </c>
      <c r="G96">
        <v>1.2152000000000001</v>
      </c>
      <c r="H96">
        <v>214.71899999999999</v>
      </c>
      <c r="I96">
        <v>86.320999999999998</v>
      </c>
      <c r="J96">
        <v>8.0190000000000001</v>
      </c>
    </row>
    <row r="97" spans="1:10" x14ac:dyDescent="0.25">
      <c r="A97">
        <v>12.14</v>
      </c>
      <c r="B97">
        <v>16.057099999999998</v>
      </c>
      <c r="C97">
        <v>31.3703</v>
      </c>
      <c r="D97">
        <v>22.9452</v>
      </c>
      <c r="E97" s="1">
        <v>13.279</v>
      </c>
      <c r="F97">
        <v>1.1237999999999999</v>
      </c>
      <c r="G97">
        <v>1.2007000000000001</v>
      </c>
      <c r="H97">
        <v>214.703</v>
      </c>
      <c r="I97">
        <v>86.277000000000001</v>
      </c>
      <c r="J97">
        <v>8.0190000000000001</v>
      </c>
    </row>
    <row r="98" spans="1:10" x14ac:dyDescent="0.25">
      <c r="A98">
        <v>12.307</v>
      </c>
      <c r="B98">
        <v>16.040199999999999</v>
      </c>
      <c r="C98">
        <v>31.365200000000002</v>
      </c>
      <c r="D98">
        <v>22.9451</v>
      </c>
      <c r="E98" s="1">
        <v>12.587999999999999</v>
      </c>
      <c r="F98">
        <v>1.1137999999999999</v>
      </c>
      <c r="G98">
        <v>1.2007000000000001</v>
      </c>
      <c r="H98">
        <v>214.881</v>
      </c>
      <c r="I98">
        <v>86.316999999999993</v>
      </c>
      <c r="J98">
        <v>8.0180000000000007</v>
      </c>
    </row>
    <row r="99" spans="1:10" x14ac:dyDescent="0.25">
      <c r="A99">
        <v>12.478999999999999</v>
      </c>
      <c r="B99">
        <v>16.048100000000002</v>
      </c>
      <c r="C99">
        <v>31.360600000000002</v>
      </c>
      <c r="D99">
        <v>22.939800000000002</v>
      </c>
      <c r="E99" s="1">
        <v>11.929</v>
      </c>
      <c r="F99">
        <v>1.1092</v>
      </c>
      <c r="G99">
        <v>1.1978</v>
      </c>
      <c r="H99">
        <v>215.01</v>
      </c>
      <c r="I99">
        <v>86.379000000000005</v>
      </c>
      <c r="J99">
        <v>8.0190000000000001</v>
      </c>
    </row>
    <row r="100" spans="1:10" x14ac:dyDescent="0.25">
      <c r="A100">
        <v>12.661</v>
      </c>
      <c r="B100">
        <v>16.036300000000001</v>
      </c>
      <c r="C100">
        <v>31.371500000000001</v>
      </c>
      <c r="D100">
        <v>22.950800000000001</v>
      </c>
      <c r="E100" s="1">
        <v>11.263999999999999</v>
      </c>
      <c r="F100">
        <v>1.1092</v>
      </c>
      <c r="G100">
        <v>1.2586999999999999</v>
      </c>
      <c r="H100">
        <v>214.95599999999999</v>
      </c>
      <c r="I100">
        <v>86.343999999999994</v>
      </c>
      <c r="J100">
        <v>8.0190000000000001</v>
      </c>
    </row>
    <row r="101" spans="1:10" x14ac:dyDescent="0.25">
      <c r="A101">
        <v>12.843</v>
      </c>
      <c r="B101">
        <v>16.007300000000001</v>
      </c>
      <c r="C101">
        <v>31.37</v>
      </c>
      <c r="D101">
        <v>22.956199999999999</v>
      </c>
      <c r="E101" s="1">
        <v>10.629</v>
      </c>
      <c r="F101">
        <v>1.1092</v>
      </c>
      <c r="G101">
        <v>1.2935000000000001</v>
      </c>
      <c r="H101">
        <v>214.59100000000001</v>
      </c>
      <c r="I101">
        <v>86.147999999999996</v>
      </c>
      <c r="J101">
        <v>8.0190000000000001</v>
      </c>
    </row>
    <row r="102" spans="1:10" x14ac:dyDescent="0.25">
      <c r="A102">
        <v>13.021000000000001</v>
      </c>
      <c r="B102">
        <v>16.000299999999999</v>
      </c>
      <c r="C102">
        <v>31.370899999999999</v>
      </c>
      <c r="D102">
        <v>22.958400000000001</v>
      </c>
      <c r="E102" s="1">
        <v>10.029</v>
      </c>
      <c r="F102">
        <v>1.1092</v>
      </c>
      <c r="G102">
        <v>1.2471000000000001</v>
      </c>
      <c r="H102">
        <v>214.28700000000001</v>
      </c>
      <c r="I102">
        <v>86.015000000000001</v>
      </c>
      <c r="J102">
        <v>8.0190000000000001</v>
      </c>
    </row>
    <row r="103" spans="1:10" x14ac:dyDescent="0.25">
      <c r="A103">
        <v>13.201000000000001</v>
      </c>
      <c r="B103">
        <v>15.9785</v>
      </c>
      <c r="C103">
        <v>31.3766</v>
      </c>
      <c r="D103">
        <v>22.967600000000001</v>
      </c>
      <c r="E103" s="1">
        <v>9.4823000000000004</v>
      </c>
      <c r="F103">
        <v>1.1092</v>
      </c>
      <c r="G103">
        <v>1.2007000000000001</v>
      </c>
      <c r="H103">
        <v>214.47</v>
      </c>
      <c r="I103">
        <v>86.055000000000007</v>
      </c>
      <c r="J103">
        <v>8.02</v>
      </c>
    </row>
    <row r="104" spans="1:10" x14ac:dyDescent="0.25">
      <c r="A104">
        <v>13.372</v>
      </c>
      <c r="B104">
        <v>15.966799999999999</v>
      </c>
      <c r="C104">
        <v>31.3748</v>
      </c>
      <c r="D104">
        <v>22.968800000000002</v>
      </c>
      <c r="E104" s="1">
        <v>8.9799000000000007</v>
      </c>
      <c r="F104">
        <v>1.1036999999999999</v>
      </c>
      <c r="G104">
        <v>1.1833</v>
      </c>
      <c r="H104">
        <v>214.964</v>
      </c>
      <c r="I104">
        <v>86.231999999999999</v>
      </c>
      <c r="J104">
        <v>8.02</v>
      </c>
    </row>
    <row r="105" spans="1:10" x14ac:dyDescent="0.25">
      <c r="A105">
        <v>13.542999999999999</v>
      </c>
      <c r="B105">
        <v>15.9567</v>
      </c>
      <c r="C105">
        <v>31.374400000000001</v>
      </c>
      <c r="D105">
        <v>22.970800000000001</v>
      </c>
      <c r="E105" s="1">
        <v>8.5114000000000001</v>
      </c>
      <c r="F105">
        <v>1.0945</v>
      </c>
      <c r="G105">
        <v>1.1543000000000001</v>
      </c>
      <c r="H105">
        <v>215.047</v>
      </c>
      <c r="I105">
        <v>86.248999999999995</v>
      </c>
      <c r="J105">
        <v>8.02</v>
      </c>
    </row>
    <row r="106" spans="1:10" x14ac:dyDescent="0.25">
      <c r="A106">
        <v>13.72</v>
      </c>
      <c r="B106">
        <v>15.9404</v>
      </c>
      <c r="C106">
        <v>31.377500000000001</v>
      </c>
      <c r="D106">
        <v>22.976800000000001</v>
      </c>
      <c r="E106" s="1">
        <v>8.0599000000000007</v>
      </c>
      <c r="F106">
        <v>1.0909</v>
      </c>
      <c r="G106">
        <v>1.1861999999999999</v>
      </c>
      <c r="H106">
        <v>214.97800000000001</v>
      </c>
      <c r="I106">
        <v>86.194999999999993</v>
      </c>
      <c r="J106">
        <v>8.02</v>
      </c>
    </row>
    <row r="107" spans="1:10" x14ac:dyDescent="0.25">
      <c r="A107">
        <v>13.896000000000001</v>
      </c>
      <c r="B107">
        <v>15.9321</v>
      </c>
      <c r="C107">
        <v>31.376300000000001</v>
      </c>
      <c r="D107">
        <v>22.977699999999999</v>
      </c>
      <c r="E107" s="1">
        <v>7.6417000000000002</v>
      </c>
      <c r="F107">
        <v>1.079</v>
      </c>
      <c r="G107">
        <v>1.2935000000000001</v>
      </c>
      <c r="H107">
        <v>214.977</v>
      </c>
      <c r="I107">
        <v>86.18</v>
      </c>
      <c r="J107">
        <v>8.02</v>
      </c>
    </row>
    <row r="108" spans="1:10" x14ac:dyDescent="0.25">
      <c r="A108">
        <v>14.082000000000001</v>
      </c>
      <c r="B108">
        <v>15.925800000000001</v>
      </c>
      <c r="C108">
        <v>31.374300000000002</v>
      </c>
      <c r="D108">
        <v>22.977599999999999</v>
      </c>
      <c r="E108" s="1">
        <v>7.2102000000000004</v>
      </c>
      <c r="F108">
        <v>1.0799000000000001</v>
      </c>
      <c r="G108">
        <v>1.2877000000000001</v>
      </c>
      <c r="H108">
        <v>215.053</v>
      </c>
      <c r="I108">
        <v>86.198999999999998</v>
      </c>
      <c r="J108">
        <v>8.02</v>
      </c>
    </row>
    <row r="109" spans="1:10" x14ac:dyDescent="0.25">
      <c r="A109">
        <v>14.273</v>
      </c>
      <c r="B109">
        <v>15.928800000000001</v>
      </c>
      <c r="C109">
        <v>31.375399999999999</v>
      </c>
      <c r="D109">
        <v>22.977799999999998</v>
      </c>
      <c r="E109" s="1">
        <v>6.7931999999999997</v>
      </c>
      <c r="F109">
        <v>1.0799000000000001</v>
      </c>
      <c r="G109">
        <v>1.2471000000000001</v>
      </c>
      <c r="H109">
        <v>215.26599999999999</v>
      </c>
      <c r="I109">
        <v>86.29</v>
      </c>
      <c r="J109">
        <v>8.02</v>
      </c>
    </row>
    <row r="110" spans="1:10" x14ac:dyDescent="0.25">
      <c r="A110">
        <v>14.457000000000001</v>
      </c>
      <c r="B110">
        <v>15.9239</v>
      </c>
      <c r="C110">
        <v>31.374199999999998</v>
      </c>
      <c r="D110">
        <v>22.978000000000002</v>
      </c>
      <c r="E110" s="1">
        <v>6.4090999999999996</v>
      </c>
      <c r="F110">
        <v>1.0799000000000001</v>
      </c>
      <c r="G110">
        <v>1.2471000000000001</v>
      </c>
      <c r="H110">
        <v>215.58500000000001</v>
      </c>
      <c r="I110">
        <v>86.409000000000006</v>
      </c>
      <c r="J110">
        <v>8.02</v>
      </c>
    </row>
    <row r="111" spans="1:10" x14ac:dyDescent="0.25">
      <c r="A111">
        <v>14.645</v>
      </c>
      <c r="B111">
        <v>15.9276</v>
      </c>
      <c r="C111">
        <v>31.372800000000002</v>
      </c>
      <c r="D111">
        <v>22.976099999999999</v>
      </c>
      <c r="E111" s="1">
        <v>6.04</v>
      </c>
      <c r="F111">
        <v>1.0945</v>
      </c>
      <c r="G111">
        <v>1.1543000000000001</v>
      </c>
      <c r="H111">
        <v>215.72800000000001</v>
      </c>
      <c r="I111">
        <v>86.471000000000004</v>
      </c>
      <c r="J111">
        <v>8.0210000000000008</v>
      </c>
    </row>
    <row r="112" spans="1:10" x14ac:dyDescent="0.25">
      <c r="A112">
        <v>14.83</v>
      </c>
      <c r="B112">
        <v>15.9094</v>
      </c>
      <c r="C112">
        <v>31.382000000000001</v>
      </c>
      <c r="D112">
        <v>22.987200000000001</v>
      </c>
      <c r="E112" s="1">
        <v>5.6989999999999998</v>
      </c>
      <c r="F112">
        <v>1.0945</v>
      </c>
      <c r="G112">
        <v>1.1543000000000001</v>
      </c>
      <c r="H112">
        <v>215.55600000000001</v>
      </c>
      <c r="I112">
        <v>86.376999999999995</v>
      </c>
      <c r="J112">
        <v>8.0229999999999997</v>
      </c>
    </row>
    <row r="113" spans="1:10" x14ac:dyDescent="0.25">
      <c r="A113">
        <v>15.018000000000001</v>
      </c>
      <c r="B113">
        <v>15.8779</v>
      </c>
      <c r="C113">
        <v>31.385400000000001</v>
      </c>
      <c r="D113">
        <v>22.9968</v>
      </c>
      <c r="E113" s="1">
        <v>5.3758999999999997</v>
      </c>
      <c r="F113">
        <v>1.0935999999999999</v>
      </c>
      <c r="G113">
        <v>1.1543000000000001</v>
      </c>
      <c r="H113">
        <v>215.35599999999999</v>
      </c>
      <c r="I113">
        <v>86.245999999999995</v>
      </c>
      <c r="J113">
        <v>8.0239999999999991</v>
      </c>
    </row>
    <row r="114" spans="1:10" x14ac:dyDescent="0.25">
      <c r="A114">
        <v>15.205</v>
      </c>
      <c r="B114">
        <v>15.8576</v>
      </c>
      <c r="C114">
        <v>31.384599999999999</v>
      </c>
      <c r="D114">
        <v>23.000699999999998</v>
      </c>
      <c r="E114" s="1">
        <v>5.0709999999999997</v>
      </c>
      <c r="F114">
        <v>1.0927</v>
      </c>
      <c r="G114">
        <v>1.1543000000000001</v>
      </c>
      <c r="H114">
        <v>215.14</v>
      </c>
      <c r="I114">
        <v>86.125</v>
      </c>
      <c r="J114">
        <v>8.0259999999999998</v>
      </c>
    </row>
    <row r="115" spans="1:10" x14ac:dyDescent="0.25">
      <c r="A115">
        <v>15.397</v>
      </c>
      <c r="B115">
        <v>15.875</v>
      </c>
      <c r="C115">
        <v>31.374199999999998</v>
      </c>
      <c r="D115">
        <v>22.988800000000001</v>
      </c>
      <c r="E115" s="1">
        <v>4.7770000000000001</v>
      </c>
      <c r="F115">
        <v>1.0826</v>
      </c>
      <c r="G115">
        <v>1.1891</v>
      </c>
      <c r="H115">
        <v>214.57400000000001</v>
      </c>
      <c r="I115">
        <v>85.921999999999997</v>
      </c>
      <c r="J115">
        <v>8.0269999999999992</v>
      </c>
    </row>
    <row r="116" spans="1:10" x14ac:dyDescent="0.25">
      <c r="A116">
        <v>15.57</v>
      </c>
      <c r="B116">
        <v>15.8773</v>
      </c>
      <c r="C116">
        <v>31.380199999999999</v>
      </c>
      <c r="D116">
        <v>22.992899999999999</v>
      </c>
      <c r="E116" s="1">
        <v>4.5256999999999996</v>
      </c>
      <c r="F116">
        <v>1.0799000000000001</v>
      </c>
      <c r="G116">
        <v>1.2007000000000001</v>
      </c>
      <c r="H116">
        <v>214.04599999999999</v>
      </c>
      <c r="I116">
        <v>85.716999999999999</v>
      </c>
      <c r="J116">
        <v>8.0269999999999992</v>
      </c>
    </row>
    <row r="117" spans="1:10" x14ac:dyDescent="0.25">
      <c r="A117">
        <v>15.736000000000001</v>
      </c>
      <c r="B117">
        <v>15.860799999999999</v>
      </c>
      <c r="C117">
        <v>31.381799999999998</v>
      </c>
      <c r="D117">
        <v>22.997800000000002</v>
      </c>
      <c r="E117" s="1">
        <v>4.3066000000000004</v>
      </c>
      <c r="F117">
        <v>1.0799000000000001</v>
      </c>
      <c r="G117">
        <v>1.2007000000000001</v>
      </c>
      <c r="H117">
        <v>213.80699999999999</v>
      </c>
      <c r="I117">
        <v>85.594999999999999</v>
      </c>
      <c r="J117">
        <v>8.0280000000000005</v>
      </c>
    </row>
    <row r="118" spans="1:10" x14ac:dyDescent="0.25">
      <c r="A118">
        <v>15.901</v>
      </c>
      <c r="B118">
        <v>15.857699999999999</v>
      </c>
      <c r="C118">
        <v>31.383500000000002</v>
      </c>
      <c r="D118">
        <v>22.9998</v>
      </c>
      <c r="E118" s="1">
        <v>4.0921000000000003</v>
      </c>
      <c r="F118">
        <v>1.0799000000000001</v>
      </c>
      <c r="G118">
        <v>1.2007000000000001</v>
      </c>
      <c r="H118">
        <v>213.78</v>
      </c>
      <c r="I118">
        <v>85.58</v>
      </c>
      <c r="J118">
        <v>8.0280000000000005</v>
      </c>
    </row>
    <row r="119" spans="1:10" x14ac:dyDescent="0.25">
      <c r="A119">
        <v>16.081</v>
      </c>
      <c r="B119">
        <v>15.8507</v>
      </c>
      <c r="C119">
        <v>31.377400000000002</v>
      </c>
      <c r="D119">
        <v>22.996700000000001</v>
      </c>
      <c r="E119" s="1">
        <v>3.8734000000000002</v>
      </c>
      <c r="F119">
        <v>1.0717000000000001</v>
      </c>
      <c r="G119">
        <v>1.2007000000000001</v>
      </c>
      <c r="H119">
        <v>214.16800000000001</v>
      </c>
      <c r="I119">
        <v>85.72</v>
      </c>
      <c r="J119">
        <v>8.0289999999999999</v>
      </c>
    </row>
    <row r="120" spans="1:10" x14ac:dyDescent="0.25">
      <c r="A120">
        <v>16.260999999999999</v>
      </c>
      <c r="B120">
        <v>15.829499999999999</v>
      </c>
      <c r="C120">
        <v>31.389600000000002</v>
      </c>
      <c r="D120">
        <v>23.0108</v>
      </c>
      <c r="E120" s="1">
        <v>3.6568999999999998</v>
      </c>
      <c r="F120">
        <v>1.0651999999999999</v>
      </c>
      <c r="G120">
        <v>1.2007000000000001</v>
      </c>
      <c r="H120">
        <v>214.59700000000001</v>
      </c>
      <c r="I120">
        <v>85.864000000000004</v>
      </c>
      <c r="J120">
        <v>8.0289999999999999</v>
      </c>
    </row>
    <row r="121" spans="1:10" x14ac:dyDescent="0.25">
      <c r="A121">
        <v>16.443000000000001</v>
      </c>
      <c r="B121">
        <v>15.8583</v>
      </c>
      <c r="C121">
        <v>31.373100000000001</v>
      </c>
      <c r="D121">
        <v>22.991700000000002</v>
      </c>
      <c r="E121" s="1">
        <v>3.4571999999999998</v>
      </c>
      <c r="F121">
        <v>1.0762</v>
      </c>
      <c r="G121">
        <v>1.1833</v>
      </c>
      <c r="H121">
        <v>214.43</v>
      </c>
      <c r="I121">
        <v>85.834999999999994</v>
      </c>
      <c r="J121">
        <v>8.0299999999999994</v>
      </c>
    </row>
    <row r="122" spans="1:10" x14ac:dyDescent="0.25">
      <c r="A122">
        <v>16.625</v>
      </c>
      <c r="B122">
        <v>15.8621</v>
      </c>
      <c r="C122">
        <v>31.377199999999998</v>
      </c>
      <c r="D122">
        <v>22.994</v>
      </c>
      <c r="E122" s="1">
        <v>3.2639999999999998</v>
      </c>
      <c r="F122">
        <v>1.0954999999999999</v>
      </c>
      <c r="G122">
        <v>1.1543000000000001</v>
      </c>
      <c r="H122">
        <v>213.99600000000001</v>
      </c>
      <c r="I122">
        <v>85.67</v>
      </c>
      <c r="J122">
        <v>8.0299999999999994</v>
      </c>
    </row>
    <row r="123" spans="1:10" x14ac:dyDescent="0.25">
      <c r="A123">
        <v>16.808</v>
      </c>
      <c r="B123">
        <v>15.8658</v>
      </c>
      <c r="C123">
        <v>31.379100000000001</v>
      </c>
      <c r="D123">
        <v>22.994700000000002</v>
      </c>
      <c r="E123" s="1">
        <v>3.0825</v>
      </c>
      <c r="F123">
        <v>1.0871999999999999</v>
      </c>
      <c r="G123">
        <v>1.1543000000000001</v>
      </c>
      <c r="H123">
        <v>213.55500000000001</v>
      </c>
      <c r="I123">
        <v>85.501000000000005</v>
      </c>
      <c r="J123">
        <v>8.0299999999999994</v>
      </c>
    </row>
    <row r="124" spans="1:10" x14ac:dyDescent="0.25">
      <c r="A124">
        <v>16.98</v>
      </c>
      <c r="B124">
        <v>15.8208</v>
      </c>
      <c r="C124">
        <v>31.393699999999999</v>
      </c>
      <c r="D124">
        <v>23.015799999999999</v>
      </c>
      <c r="E124" s="1">
        <v>2.9198</v>
      </c>
      <c r="F124">
        <v>1.0651999999999999</v>
      </c>
      <c r="G124">
        <v>1.1543000000000001</v>
      </c>
      <c r="H124">
        <v>213.57400000000001</v>
      </c>
      <c r="I124">
        <v>85.441999999999993</v>
      </c>
      <c r="J124">
        <v>8.0310000000000006</v>
      </c>
    </row>
    <row r="125" spans="1:10" x14ac:dyDescent="0.25">
      <c r="A125">
        <v>17.155999999999999</v>
      </c>
      <c r="B125">
        <v>15.8049</v>
      </c>
      <c r="C125">
        <v>31.388400000000001</v>
      </c>
      <c r="D125">
        <v>23.0153</v>
      </c>
      <c r="E125" s="1">
        <v>2.7705000000000002</v>
      </c>
      <c r="F125">
        <v>1.0651999999999999</v>
      </c>
      <c r="G125">
        <v>1.1514</v>
      </c>
      <c r="H125">
        <v>213.804</v>
      </c>
      <c r="I125">
        <v>85.504000000000005</v>
      </c>
      <c r="J125">
        <v>8.0310000000000006</v>
      </c>
    </row>
    <row r="126" spans="1:10" x14ac:dyDescent="0.25">
      <c r="A126">
        <v>17.337</v>
      </c>
      <c r="B126">
        <v>15.8073</v>
      </c>
      <c r="C126">
        <v>31.3809</v>
      </c>
      <c r="D126">
        <v>23.009</v>
      </c>
      <c r="E126" s="1">
        <v>2.6204999999999998</v>
      </c>
      <c r="F126">
        <v>1.0643</v>
      </c>
      <c r="G126">
        <v>1.1543000000000001</v>
      </c>
      <c r="H126">
        <v>213.93100000000001</v>
      </c>
      <c r="I126">
        <v>85.555000000000007</v>
      </c>
      <c r="J126">
        <v>8.0310000000000006</v>
      </c>
    </row>
    <row r="127" spans="1:10" x14ac:dyDescent="0.25">
      <c r="A127">
        <v>17.521999999999998</v>
      </c>
      <c r="B127">
        <v>15.8323</v>
      </c>
      <c r="C127">
        <v>31.3782</v>
      </c>
      <c r="D127">
        <v>23.0014</v>
      </c>
      <c r="E127" s="1">
        <v>2.4752000000000001</v>
      </c>
      <c r="F127">
        <v>1.0643</v>
      </c>
      <c r="G127">
        <v>1.1543000000000001</v>
      </c>
      <c r="H127">
        <v>213.863</v>
      </c>
      <c r="I127">
        <v>85.567999999999998</v>
      </c>
      <c r="J127">
        <v>8.0310000000000006</v>
      </c>
    </row>
    <row r="128" spans="1:10" x14ac:dyDescent="0.25">
      <c r="A128">
        <v>17.710999999999999</v>
      </c>
      <c r="B128">
        <v>15.835900000000001</v>
      </c>
      <c r="C128">
        <v>31.379300000000001</v>
      </c>
      <c r="D128">
        <v>23.0014</v>
      </c>
      <c r="E128" s="1">
        <v>2.3342999999999998</v>
      </c>
      <c r="F128">
        <v>1.0643</v>
      </c>
      <c r="G128">
        <v>1.105</v>
      </c>
      <c r="H128">
        <v>213.816</v>
      </c>
      <c r="I128">
        <v>85.555999999999997</v>
      </c>
      <c r="J128">
        <v>8.032</v>
      </c>
    </row>
    <row r="129" spans="1:10" x14ac:dyDescent="0.25">
      <c r="A129">
        <v>17.89</v>
      </c>
      <c r="B129">
        <v>15.8263</v>
      </c>
      <c r="C129">
        <v>31.384599999999999</v>
      </c>
      <c r="D129">
        <v>23.0077</v>
      </c>
      <c r="E129" s="1">
        <v>2.2014999999999998</v>
      </c>
      <c r="F129">
        <v>1.0651999999999999</v>
      </c>
      <c r="G129">
        <v>1.1079000000000001</v>
      </c>
      <c r="H129">
        <v>214.006</v>
      </c>
      <c r="I129">
        <v>85.619</v>
      </c>
      <c r="J129">
        <v>8.032</v>
      </c>
    </row>
    <row r="130" spans="1:10" x14ac:dyDescent="0.25">
      <c r="A130">
        <v>18.068999999999999</v>
      </c>
      <c r="B130">
        <v>15.812099999999999</v>
      </c>
      <c r="C130">
        <v>31.384699999999999</v>
      </c>
      <c r="D130">
        <v>23.010899999999999</v>
      </c>
      <c r="E130" s="1">
        <v>2.0874999999999999</v>
      </c>
      <c r="F130">
        <v>1.0781000000000001</v>
      </c>
      <c r="G130">
        <v>1.1456</v>
      </c>
      <c r="H130">
        <v>214.422</v>
      </c>
      <c r="I130">
        <v>85.760999999999996</v>
      </c>
      <c r="J130">
        <v>8.032</v>
      </c>
    </row>
    <row r="131" spans="1:10" x14ac:dyDescent="0.25">
      <c r="A131">
        <v>18.244</v>
      </c>
      <c r="B131">
        <v>15.8239</v>
      </c>
      <c r="C131">
        <v>31.378</v>
      </c>
      <c r="D131">
        <v>23.0031</v>
      </c>
      <c r="E131" s="1">
        <v>1.9725999999999999</v>
      </c>
      <c r="F131">
        <v>1.0799000000000001</v>
      </c>
      <c r="G131">
        <v>1.1543000000000001</v>
      </c>
      <c r="H131">
        <v>214.36199999999999</v>
      </c>
      <c r="I131">
        <v>85.753</v>
      </c>
      <c r="J131">
        <v>8.0329999999999995</v>
      </c>
    </row>
    <row r="132" spans="1:10" x14ac:dyDescent="0.25">
      <c r="A132">
        <v>18.43</v>
      </c>
      <c r="B132">
        <v>15.8339</v>
      </c>
      <c r="C132">
        <v>31.38</v>
      </c>
      <c r="D132">
        <v>23.002400000000002</v>
      </c>
      <c r="E132" s="1">
        <v>1.8566</v>
      </c>
      <c r="F132">
        <v>1.0680000000000001</v>
      </c>
      <c r="G132">
        <v>1.0847</v>
      </c>
      <c r="H132">
        <v>214.22800000000001</v>
      </c>
      <c r="I132">
        <v>85.718000000000004</v>
      </c>
      <c r="J132">
        <v>8.0329999999999995</v>
      </c>
    </row>
    <row r="133" spans="1:10" x14ac:dyDescent="0.25">
      <c r="A133">
        <v>18.613</v>
      </c>
      <c r="B133">
        <v>15.8215</v>
      </c>
      <c r="C133">
        <v>31.386500000000002</v>
      </c>
      <c r="D133">
        <v>23.010200000000001</v>
      </c>
      <c r="E133" s="1">
        <v>1.7645999999999999</v>
      </c>
      <c r="F133">
        <v>1.0651999999999999</v>
      </c>
      <c r="G133">
        <v>1.0587</v>
      </c>
      <c r="H133">
        <v>214.297</v>
      </c>
      <c r="I133">
        <v>85.727999999999994</v>
      </c>
      <c r="J133">
        <v>8.0340000000000007</v>
      </c>
    </row>
    <row r="134" spans="1:10" x14ac:dyDescent="0.25">
      <c r="A134">
        <v>18.805</v>
      </c>
      <c r="B134">
        <v>15.819000000000001</v>
      </c>
      <c r="C134">
        <v>31.379100000000001</v>
      </c>
      <c r="D134">
        <v>23.004999999999999</v>
      </c>
      <c r="E134" s="1">
        <v>1.66</v>
      </c>
      <c r="F134">
        <v>1.0826</v>
      </c>
      <c r="G134">
        <v>1.0875999999999999</v>
      </c>
      <c r="H134">
        <v>214.482</v>
      </c>
      <c r="I134">
        <v>85.793999999999997</v>
      </c>
      <c r="J134">
        <v>8.0340000000000007</v>
      </c>
    </row>
    <row r="135" spans="1:10" x14ac:dyDescent="0.25">
      <c r="A135">
        <v>18.995999999999999</v>
      </c>
      <c r="B135">
        <v>15.8187</v>
      </c>
      <c r="C135">
        <v>31.383199999999999</v>
      </c>
      <c r="D135">
        <v>23.008299999999998</v>
      </c>
      <c r="E135" s="1">
        <v>1.5625</v>
      </c>
      <c r="F135">
        <v>1.0945</v>
      </c>
      <c r="G135">
        <v>1.105</v>
      </c>
      <c r="H135">
        <v>214.72800000000001</v>
      </c>
      <c r="I135">
        <v>85.894000000000005</v>
      </c>
      <c r="J135">
        <v>8.0350000000000001</v>
      </c>
    </row>
    <row r="136" spans="1:10" x14ac:dyDescent="0.25">
      <c r="A136">
        <v>19.181000000000001</v>
      </c>
      <c r="B136">
        <v>15.8171</v>
      </c>
      <c r="C136">
        <v>31.382000000000001</v>
      </c>
      <c r="D136">
        <v>23.0077</v>
      </c>
      <c r="E136" s="1">
        <v>1.474</v>
      </c>
      <c r="F136">
        <v>1.0945</v>
      </c>
      <c r="G136">
        <v>1.1282000000000001</v>
      </c>
      <c r="H136">
        <v>214.71700000000001</v>
      </c>
      <c r="I136">
        <v>85.885999999999996</v>
      </c>
      <c r="J136">
        <v>8.0350000000000001</v>
      </c>
    </row>
    <row r="137" spans="1:10" x14ac:dyDescent="0.25">
      <c r="A137">
        <v>19.356000000000002</v>
      </c>
      <c r="B137">
        <v>15.8116</v>
      </c>
      <c r="C137">
        <v>31.383700000000001</v>
      </c>
      <c r="D137">
        <v>23.010300000000001</v>
      </c>
      <c r="E137" s="1">
        <v>1.3954</v>
      </c>
      <c r="F137">
        <v>1.0945</v>
      </c>
      <c r="G137">
        <v>1.1543000000000001</v>
      </c>
      <c r="H137">
        <v>214.58699999999999</v>
      </c>
      <c r="I137">
        <v>85.825999999999993</v>
      </c>
      <c r="J137">
        <v>8.0359999999999996</v>
      </c>
    </row>
    <row r="138" spans="1:10" x14ac:dyDescent="0.25">
      <c r="A138">
        <v>19.533999999999999</v>
      </c>
      <c r="B138">
        <v>15.810499999999999</v>
      </c>
      <c r="C138">
        <v>31.381900000000002</v>
      </c>
      <c r="D138">
        <v>23.0091</v>
      </c>
      <c r="E138" s="1">
        <v>1.3238000000000001</v>
      </c>
      <c r="F138">
        <v>1.1009</v>
      </c>
      <c r="G138">
        <v>1.1369</v>
      </c>
      <c r="H138">
        <v>214.535</v>
      </c>
      <c r="I138">
        <v>85.802000000000007</v>
      </c>
      <c r="J138">
        <v>8.0359999999999996</v>
      </c>
    </row>
    <row r="139" spans="1:10" x14ac:dyDescent="0.25">
      <c r="A139">
        <v>19.716999999999999</v>
      </c>
      <c r="B139">
        <v>15.7196</v>
      </c>
      <c r="C139">
        <v>31.418900000000001</v>
      </c>
      <c r="D139">
        <v>23.057600000000001</v>
      </c>
      <c r="E139" s="1">
        <v>1.2524999999999999</v>
      </c>
      <c r="F139">
        <v>1.1101000000000001</v>
      </c>
      <c r="G139">
        <v>1.1079000000000001</v>
      </c>
      <c r="H139">
        <v>214.75700000000001</v>
      </c>
      <c r="I139">
        <v>85.76</v>
      </c>
      <c r="J139">
        <v>8.0370000000000008</v>
      </c>
    </row>
    <row r="140" spans="1:10" x14ac:dyDescent="0.25">
      <c r="A140">
        <v>19.913</v>
      </c>
      <c r="B140">
        <v>15.7202</v>
      </c>
      <c r="C140">
        <v>31.391400000000001</v>
      </c>
      <c r="D140">
        <v>23.036300000000001</v>
      </c>
      <c r="E140" s="1">
        <v>1.18</v>
      </c>
      <c r="F140">
        <v>1.1046</v>
      </c>
      <c r="G140">
        <v>1.0933999999999999</v>
      </c>
      <c r="H140">
        <v>214.75899999999999</v>
      </c>
      <c r="I140">
        <v>85.745999999999995</v>
      </c>
      <c r="J140">
        <v>8.0370000000000008</v>
      </c>
    </row>
    <row r="141" spans="1:10" x14ac:dyDescent="0.25">
      <c r="A141">
        <v>20.105</v>
      </c>
      <c r="B141">
        <v>15.7057</v>
      </c>
      <c r="C141">
        <v>31.399000000000001</v>
      </c>
      <c r="D141">
        <v>23.045400000000001</v>
      </c>
      <c r="E141" s="1">
        <v>1.1136999999999999</v>
      </c>
      <c r="F141">
        <v>1.0935999999999999</v>
      </c>
      <c r="G141">
        <v>1.0587</v>
      </c>
      <c r="H141">
        <v>214.48</v>
      </c>
      <c r="I141">
        <v>85.614999999999995</v>
      </c>
      <c r="J141">
        <v>8.0370000000000008</v>
      </c>
    </row>
    <row r="142" spans="1:10" x14ac:dyDescent="0.25">
      <c r="A142">
        <v>20.288</v>
      </c>
      <c r="B142">
        <v>15.7165</v>
      </c>
      <c r="C142">
        <v>31.392099999999999</v>
      </c>
      <c r="D142">
        <v>23.037700000000001</v>
      </c>
      <c r="E142" s="1">
        <v>1.0456000000000001</v>
      </c>
      <c r="F142">
        <v>1.0945</v>
      </c>
      <c r="G142">
        <v>1.0645</v>
      </c>
      <c r="H142">
        <v>213.99299999999999</v>
      </c>
      <c r="I142">
        <v>85.433999999999997</v>
      </c>
      <c r="J142">
        <v>8.0370000000000008</v>
      </c>
    </row>
    <row r="143" spans="1:10" x14ac:dyDescent="0.25">
      <c r="A143">
        <v>20.45</v>
      </c>
      <c r="B143">
        <v>15.7225</v>
      </c>
      <c r="C143">
        <v>31.3904</v>
      </c>
      <c r="D143">
        <v>23.0351</v>
      </c>
      <c r="E143" s="1">
        <v>0.99812000000000001</v>
      </c>
      <c r="F143">
        <v>1.0945</v>
      </c>
      <c r="G143">
        <v>1.1079000000000001</v>
      </c>
      <c r="H143">
        <v>213.84399999999999</v>
      </c>
      <c r="I143">
        <v>85.384</v>
      </c>
      <c r="J143">
        <v>8.0370000000000008</v>
      </c>
    </row>
    <row r="144" spans="1:10" x14ac:dyDescent="0.25">
      <c r="A144">
        <v>20.613</v>
      </c>
      <c r="B144">
        <v>15.7118</v>
      </c>
      <c r="C144">
        <v>31.393599999999999</v>
      </c>
      <c r="D144">
        <v>23.039899999999999</v>
      </c>
      <c r="E144" s="1">
        <v>0.94315000000000004</v>
      </c>
      <c r="F144">
        <v>1.0945</v>
      </c>
      <c r="G144">
        <v>1.1079000000000001</v>
      </c>
      <c r="H144">
        <v>214.02699999999999</v>
      </c>
      <c r="I144">
        <v>85.441000000000003</v>
      </c>
      <c r="J144">
        <v>8.0370000000000008</v>
      </c>
    </row>
    <row r="145" spans="1:10" x14ac:dyDescent="0.25">
      <c r="A145">
        <v>20.783000000000001</v>
      </c>
      <c r="B145">
        <v>15.7286</v>
      </c>
      <c r="C145">
        <v>31.3842</v>
      </c>
      <c r="D145">
        <v>23.029</v>
      </c>
      <c r="E145" s="1">
        <v>0.89768000000000003</v>
      </c>
      <c r="F145">
        <v>1.0954999999999999</v>
      </c>
      <c r="G145">
        <v>1.0616000000000001</v>
      </c>
      <c r="H145">
        <v>214.33799999999999</v>
      </c>
      <c r="I145">
        <v>85.587000000000003</v>
      </c>
      <c r="J145">
        <v>8.0370000000000008</v>
      </c>
    </row>
    <row r="146" spans="1:10" x14ac:dyDescent="0.25">
      <c r="A146">
        <v>20.949000000000002</v>
      </c>
      <c r="B146">
        <v>15.739800000000001</v>
      </c>
      <c r="C146">
        <v>31.389700000000001</v>
      </c>
      <c r="D146">
        <v>23.0307</v>
      </c>
      <c r="E146" s="1">
        <v>0.85570000000000002</v>
      </c>
      <c r="F146">
        <v>1.0945</v>
      </c>
      <c r="G146">
        <v>1.0616000000000001</v>
      </c>
      <c r="H146">
        <v>214.626</v>
      </c>
      <c r="I146">
        <v>85.724999999999994</v>
      </c>
      <c r="J146">
        <v>8.0359999999999996</v>
      </c>
    </row>
    <row r="147" spans="1:10" x14ac:dyDescent="0.25">
      <c r="A147">
        <v>21.132999999999999</v>
      </c>
      <c r="B147">
        <v>15.7363</v>
      </c>
      <c r="C147">
        <v>31.3889</v>
      </c>
      <c r="D147">
        <v>23.030899999999999</v>
      </c>
      <c r="E147" s="1">
        <v>0.80637000000000003</v>
      </c>
      <c r="F147">
        <v>1.0808</v>
      </c>
      <c r="G147">
        <v>1.0209999999999999</v>
      </c>
      <c r="H147">
        <v>214.66900000000001</v>
      </c>
      <c r="I147">
        <v>85.734999999999999</v>
      </c>
      <c r="J147">
        <v>8.0359999999999996</v>
      </c>
    </row>
    <row r="148" spans="1:10" x14ac:dyDescent="0.25">
      <c r="A148">
        <v>21.324999999999999</v>
      </c>
      <c r="B148">
        <v>15.744899999999999</v>
      </c>
      <c r="C148">
        <v>31.388300000000001</v>
      </c>
      <c r="D148">
        <v>23.028600000000001</v>
      </c>
      <c r="E148" s="1">
        <v>0.75917999999999997</v>
      </c>
      <c r="F148">
        <v>1.079</v>
      </c>
      <c r="G148">
        <v>1.0123</v>
      </c>
      <c r="H148">
        <v>214.685</v>
      </c>
      <c r="I148">
        <v>85.756</v>
      </c>
      <c r="J148">
        <v>8.0359999999999996</v>
      </c>
    </row>
    <row r="149" spans="1:10" x14ac:dyDescent="0.25">
      <c r="A149">
        <v>21.504000000000001</v>
      </c>
      <c r="B149">
        <v>15.6861</v>
      </c>
      <c r="C149">
        <v>31.405200000000001</v>
      </c>
      <c r="D149">
        <v>23.054500000000001</v>
      </c>
      <c r="E149" s="1">
        <v>0.71265000000000001</v>
      </c>
      <c r="F149">
        <v>1.0781000000000001</v>
      </c>
      <c r="G149">
        <v>1.0818000000000001</v>
      </c>
      <c r="H149">
        <v>214.54499999999999</v>
      </c>
      <c r="I149">
        <v>85.611000000000004</v>
      </c>
      <c r="J149">
        <v>8.0370000000000008</v>
      </c>
    </row>
    <row r="150" spans="1:10" x14ac:dyDescent="0.25">
      <c r="A150">
        <v>21.667000000000002</v>
      </c>
      <c r="B150">
        <v>15.7317</v>
      </c>
      <c r="C150">
        <v>31.376799999999999</v>
      </c>
      <c r="D150">
        <v>23.0227</v>
      </c>
      <c r="E150" s="1">
        <v>0.68018000000000001</v>
      </c>
      <c r="F150">
        <v>1.079</v>
      </c>
      <c r="G150">
        <v>1.105</v>
      </c>
      <c r="H150">
        <v>213.90600000000001</v>
      </c>
      <c r="I150">
        <v>85.415999999999997</v>
      </c>
      <c r="J150">
        <v>8.0370000000000008</v>
      </c>
    </row>
    <row r="151" spans="1:10" x14ac:dyDescent="0.25">
      <c r="A151">
        <v>21.832999999999998</v>
      </c>
      <c r="B151">
        <v>15.7117</v>
      </c>
      <c r="C151">
        <v>31.397500000000001</v>
      </c>
      <c r="D151">
        <v>23.042999999999999</v>
      </c>
      <c r="E151" s="1">
        <v>0.64966999999999997</v>
      </c>
      <c r="F151">
        <v>1.0698000000000001</v>
      </c>
      <c r="G151">
        <v>1.105</v>
      </c>
      <c r="H151">
        <v>213.81100000000001</v>
      </c>
      <c r="I151">
        <v>85.356999999999999</v>
      </c>
      <c r="J151">
        <v>8.0370000000000008</v>
      </c>
    </row>
    <row r="152" spans="1:10" x14ac:dyDescent="0.25">
      <c r="A152">
        <v>22.001999999999999</v>
      </c>
      <c r="B152">
        <v>15.7028</v>
      </c>
      <c r="C152">
        <v>31.396599999999999</v>
      </c>
      <c r="D152">
        <v>23.0442</v>
      </c>
      <c r="E152" s="1">
        <v>0.61026999999999998</v>
      </c>
      <c r="F152">
        <v>1.0643</v>
      </c>
      <c r="G152">
        <v>1.105</v>
      </c>
      <c r="H152">
        <v>213.96799999999999</v>
      </c>
      <c r="I152">
        <v>85.403999999999996</v>
      </c>
      <c r="J152">
        <v>8.0370000000000008</v>
      </c>
    </row>
    <row r="153" spans="1:10" x14ac:dyDescent="0.25">
      <c r="A153">
        <v>22.178999999999998</v>
      </c>
      <c r="B153">
        <v>15.6709</v>
      </c>
      <c r="C153">
        <v>31.4025</v>
      </c>
      <c r="D153">
        <v>23.055800000000001</v>
      </c>
      <c r="E153" s="1">
        <v>0.57482999999999995</v>
      </c>
      <c r="F153">
        <v>1.0588</v>
      </c>
      <c r="G153">
        <v>1.0355000000000001</v>
      </c>
      <c r="H153">
        <v>214.446</v>
      </c>
      <c r="I153">
        <v>85.543999999999997</v>
      </c>
      <c r="J153">
        <v>8.0380000000000003</v>
      </c>
    </row>
    <row r="154" spans="1:10" x14ac:dyDescent="0.25">
      <c r="A154">
        <v>22.364000000000001</v>
      </c>
      <c r="B154">
        <v>15.657400000000001</v>
      </c>
      <c r="C154">
        <v>31.400200000000002</v>
      </c>
      <c r="D154">
        <v>23.056999999999999</v>
      </c>
      <c r="E154" s="1">
        <v>0.54174</v>
      </c>
      <c r="F154">
        <v>1.0515000000000001</v>
      </c>
      <c r="G154">
        <v>0.96589999999999998</v>
      </c>
      <c r="H154">
        <v>214.483</v>
      </c>
      <c r="I154">
        <v>85.534999999999997</v>
      </c>
      <c r="J154">
        <v>8.0370000000000008</v>
      </c>
    </row>
    <row r="155" spans="1:10" x14ac:dyDescent="0.25">
      <c r="A155">
        <v>22.552</v>
      </c>
      <c r="B155">
        <v>15.6625</v>
      </c>
      <c r="C155">
        <v>31.393599999999999</v>
      </c>
      <c r="D155">
        <v>23.050799999999999</v>
      </c>
      <c r="E155" s="1">
        <v>0.50821000000000005</v>
      </c>
      <c r="F155">
        <v>1.0569999999999999</v>
      </c>
      <c r="G155">
        <v>1.0326</v>
      </c>
      <c r="H155">
        <v>214.18700000000001</v>
      </c>
      <c r="I155">
        <v>85.421999999999997</v>
      </c>
      <c r="J155">
        <v>8.0370000000000008</v>
      </c>
    </row>
    <row r="156" spans="1:10" x14ac:dyDescent="0.25">
      <c r="A156">
        <v>22.731000000000002</v>
      </c>
      <c r="B156">
        <v>15.6675</v>
      </c>
      <c r="C156">
        <v>31.398599999999998</v>
      </c>
      <c r="D156">
        <v>23.053599999999999</v>
      </c>
      <c r="E156" s="1">
        <v>0.48093999999999998</v>
      </c>
      <c r="F156">
        <v>1.0662</v>
      </c>
      <c r="G156">
        <v>1.1514</v>
      </c>
      <c r="H156">
        <v>213.928</v>
      </c>
      <c r="I156">
        <v>85.33</v>
      </c>
      <c r="J156">
        <v>8.0370000000000008</v>
      </c>
    </row>
    <row r="157" spans="1:10" x14ac:dyDescent="0.25">
      <c r="A157">
        <v>22.898</v>
      </c>
      <c r="B157">
        <v>15.662100000000001</v>
      </c>
      <c r="C157">
        <v>31.398099999999999</v>
      </c>
      <c r="D157">
        <v>23.054300000000001</v>
      </c>
      <c r="E157" s="1">
        <v>0.45038</v>
      </c>
      <c r="F157">
        <v>1.0689</v>
      </c>
      <c r="G157">
        <v>1.1282000000000001</v>
      </c>
      <c r="H157">
        <v>213.917</v>
      </c>
      <c r="I157">
        <v>85.316000000000003</v>
      </c>
      <c r="J157">
        <v>8.0370000000000008</v>
      </c>
    </row>
    <row r="158" spans="1:10" x14ac:dyDescent="0.25">
      <c r="A158">
        <v>23.067</v>
      </c>
      <c r="B158">
        <v>15.6623</v>
      </c>
      <c r="C158">
        <v>31.396000000000001</v>
      </c>
      <c r="D158">
        <v>23.052700000000002</v>
      </c>
      <c r="E158" s="1">
        <v>0.42692999999999998</v>
      </c>
      <c r="F158">
        <v>1.0799000000000001</v>
      </c>
      <c r="G158">
        <v>1.0587</v>
      </c>
      <c r="H158">
        <v>213.874</v>
      </c>
      <c r="I158">
        <v>85.298000000000002</v>
      </c>
      <c r="J158">
        <v>8.0370000000000008</v>
      </c>
    </row>
    <row r="159" spans="1:10" x14ac:dyDescent="0.25">
      <c r="A159">
        <v>23.236999999999998</v>
      </c>
      <c r="B159">
        <v>15.6541</v>
      </c>
      <c r="C159">
        <v>31.3992</v>
      </c>
      <c r="D159">
        <v>23.056999999999999</v>
      </c>
      <c r="E159" s="1">
        <v>0.40554000000000001</v>
      </c>
      <c r="F159">
        <v>1.0762</v>
      </c>
      <c r="G159">
        <v>1.0587</v>
      </c>
      <c r="H159">
        <v>213.81700000000001</v>
      </c>
      <c r="I159">
        <v>85.263999999999996</v>
      </c>
      <c r="J159">
        <v>8.0370000000000008</v>
      </c>
    </row>
    <row r="160" spans="1:10" x14ac:dyDescent="0.25">
      <c r="A160">
        <v>23.42</v>
      </c>
      <c r="B160">
        <v>15.6515</v>
      </c>
      <c r="C160">
        <v>31.398099999999999</v>
      </c>
      <c r="D160">
        <v>23.056699999999999</v>
      </c>
      <c r="E160" s="1">
        <v>0.38746000000000003</v>
      </c>
      <c r="F160">
        <v>1.0506</v>
      </c>
      <c r="G160">
        <v>1.0587</v>
      </c>
      <c r="H160">
        <v>213.715</v>
      </c>
      <c r="I160">
        <v>85.218000000000004</v>
      </c>
      <c r="J160">
        <v>8.0370000000000008</v>
      </c>
    </row>
    <row r="161" spans="1:10" x14ac:dyDescent="0.25">
      <c r="A161">
        <v>23.614000000000001</v>
      </c>
      <c r="B161">
        <v>15.646800000000001</v>
      </c>
      <c r="C161">
        <v>31.4009</v>
      </c>
      <c r="D161">
        <v>23.059799999999999</v>
      </c>
      <c r="E161" s="1">
        <v>0.36255999999999999</v>
      </c>
      <c r="F161">
        <v>1.0497000000000001</v>
      </c>
      <c r="G161">
        <v>1.0587</v>
      </c>
      <c r="H161">
        <v>213.61799999999999</v>
      </c>
      <c r="I161">
        <v>85.173000000000002</v>
      </c>
      <c r="J161">
        <v>8.0370000000000008</v>
      </c>
    </row>
    <row r="162" spans="1:10" x14ac:dyDescent="0.25">
      <c r="A162">
        <v>23.800999999999998</v>
      </c>
      <c r="B162">
        <v>15.635999999999999</v>
      </c>
      <c r="C162">
        <v>31.399899999999999</v>
      </c>
      <c r="D162">
        <v>23.061499999999999</v>
      </c>
      <c r="E162" s="1">
        <v>0.33828999999999998</v>
      </c>
      <c r="F162">
        <v>1.0945</v>
      </c>
      <c r="G162">
        <v>1.0123</v>
      </c>
      <c r="H162">
        <v>213.715</v>
      </c>
      <c r="I162">
        <v>85.192999999999998</v>
      </c>
      <c r="J162">
        <v>8.0370000000000008</v>
      </c>
    </row>
    <row r="163" spans="1:10" x14ac:dyDescent="0.25">
      <c r="A163">
        <v>23.989000000000001</v>
      </c>
      <c r="B163">
        <v>15.636100000000001</v>
      </c>
      <c r="C163">
        <v>31.399899999999999</v>
      </c>
      <c r="D163">
        <v>23.061399999999999</v>
      </c>
      <c r="E163" s="1">
        <v>0.32151999999999997</v>
      </c>
      <c r="F163">
        <v>1.0964</v>
      </c>
      <c r="G163">
        <v>1.0152000000000001</v>
      </c>
      <c r="H163">
        <v>213.76499999999999</v>
      </c>
      <c r="I163">
        <v>85.212999999999994</v>
      </c>
      <c r="J163">
        <v>8.0370000000000008</v>
      </c>
    </row>
    <row r="164" spans="1:10" x14ac:dyDescent="0.25">
      <c r="A164">
        <v>24.155000000000001</v>
      </c>
      <c r="B164">
        <v>15.646100000000001</v>
      </c>
      <c r="C164">
        <v>31.3965</v>
      </c>
      <c r="D164">
        <v>23.056699999999999</v>
      </c>
      <c r="E164" s="1">
        <v>0.30575999999999998</v>
      </c>
      <c r="F164">
        <v>1.0954999999999999</v>
      </c>
      <c r="G164">
        <v>1.0528999999999999</v>
      </c>
      <c r="H164">
        <v>213.636</v>
      </c>
      <c r="I164">
        <v>85.176000000000002</v>
      </c>
      <c r="J164">
        <v>8.0370000000000008</v>
      </c>
    </row>
    <row r="165" spans="1:10" x14ac:dyDescent="0.25">
      <c r="A165">
        <v>24.321999999999999</v>
      </c>
      <c r="B165">
        <v>15.6212</v>
      </c>
      <c r="C165">
        <v>31.404399999999999</v>
      </c>
      <c r="D165">
        <v>23.068200000000001</v>
      </c>
      <c r="E165" s="1">
        <v>0.28954999999999997</v>
      </c>
      <c r="F165">
        <v>1.0945</v>
      </c>
      <c r="G165">
        <v>1.0587</v>
      </c>
      <c r="H165">
        <v>213.74600000000001</v>
      </c>
      <c r="I165">
        <v>85.183000000000007</v>
      </c>
      <c r="J165">
        <v>8.0370000000000008</v>
      </c>
    </row>
    <row r="166" spans="1:10" x14ac:dyDescent="0.25">
      <c r="A166">
        <v>24.498999999999999</v>
      </c>
      <c r="B166">
        <v>15.6243</v>
      </c>
      <c r="C166">
        <v>31.400600000000001</v>
      </c>
      <c r="D166">
        <v>23.064599999999999</v>
      </c>
      <c r="E166" s="1">
        <v>0.2737</v>
      </c>
      <c r="F166">
        <v>1.0717000000000001</v>
      </c>
      <c r="G166">
        <v>1.0587</v>
      </c>
      <c r="H166">
        <v>214.12700000000001</v>
      </c>
      <c r="I166">
        <v>85.337999999999994</v>
      </c>
      <c r="J166">
        <v>8.0370000000000008</v>
      </c>
    </row>
    <row r="167" spans="1:10" x14ac:dyDescent="0.25">
      <c r="A167">
        <v>24.687000000000001</v>
      </c>
      <c r="B167">
        <v>15.6257</v>
      </c>
      <c r="C167">
        <v>31.3992</v>
      </c>
      <c r="D167">
        <v>23.063199999999998</v>
      </c>
      <c r="E167" s="1">
        <v>0.25273000000000001</v>
      </c>
      <c r="F167">
        <v>1.0643</v>
      </c>
      <c r="G167">
        <v>1.0587</v>
      </c>
      <c r="H167">
        <v>214.48599999999999</v>
      </c>
      <c r="I167">
        <v>85.483000000000004</v>
      </c>
      <c r="J167">
        <v>8.0370000000000008</v>
      </c>
    </row>
    <row r="168" spans="1:10" x14ac:dyDescent="0.25">
      <c r="A168">
        <v>24.885999999999999</v>
      </c>
      <c r="B168">
        <v>15.5998</v>
      </c>
      <c r="C168">
        <v>31.409199999999998</v>
      </c>
      <c r="D168">
        <v>23.076599999999999</v>
      </c>
      <c r="E168" s="1">
        <v>0.23433999999999999</v>
      </c>
      <c r="F168">
        <v>1.0826</v>
      </c>
      <c r="G168">
        <v>1.0587</v>
      </c>
      <c r="H168">
        <v>214.267</v>
      </c>
      <c r="I168">
        <v>85.358000000000004</v>
      </c>
      <c r="J168">
        <v>8.0370000000000008</v>
      </c>
    </row>
    <row r="169" spans="1:10" x14ac:dyDescent="0.25">
      <c r="A169">
        <v>25.074999999999999</v>
      </c>
      <c r="B169">
        <v>15.599600000000001</v>
      </c>
      <c r="C169">
        <v>31.4025</v>
      </c>
      <c r="D169">
        <v>23.0715</v>
      </c>
      <c r="E169" s="1">
        <v>0.21859999999999999</v>
      </c>
      <c r="F169">
        <v>1.0945</v>
      </c>
      <c r="G169">
        <v>1.0587</v>
      </c>
      <c r="H169">
        <v>213.89400000000001</v>
      </c>
      <c r="I169">
        <v>85.204999999999998</v>
      </c>
      <c r="J169">
        <v>8.0370000000000008</v>
      </c>
    </row>
    <row r="170" spans="1:10" x14ac:dyDescent="0.25">
      <c r="A170">
        <v>25.247</v>
      </c>
      <c r="B170">
        <v>15.5997</v>
      </c>
      <c r="C170">
        <v>31.401900000000001</v>
      </c>
      <c r="D170">
        <v>23.071000000000002</v>
      </c>
      <c r="E170" s="1">
        <v>0.20774000000000001</v>
      </c>
      <c r="F170">
        <v>1.1009</v>
      </c>
      <c r="G170">
        <v>1.0587</v>
      </c>
      <c r="H170">
        <v>213.78100000000001</v>
      </c>
      <c r="I170">
        <v>85.16</v>
      </c>
      <c r="J170">
        <v>8.0370000000000008</v>
      </c>
    </row>
    <row r="171" spans="1:10" x14ac:dyDescent="0.25">
      <c r="A171">
        <v>25.413</v>
      </c>
      <c r="B171">
        <v>15.5989</v>
      </c>
      <c r="C171">
        <v>31.4023</v>
      </c>
      <c r="D171">
        <v>23.0715</v>
      </c>
      <c r="E171" s="1">
        <v>0.19076000000000001</v>
      </c>
      <c r="F171">
        <v>1.1083000000000001</v>
      </c>
      <c r="G171">
        <v>1.0587</v>
      </c>
      <c r="H171">
        <v>213.74199999999999</v>
      </c>
      <c r="I171">
        <v>85.143000000000001</v>
      </c>
      <c r="J171">
        <v>8.0370000000000008</v>
      </c>
    </row>
    <row r="172" spans="1:10" x14ac:dyDescent="0.25">
      <c r="A172">
        <v>25.582999999999998</v>
      </c>
      <c r="B172">
        <v>15.598699999999999</v>
      </c>
      <c r="C172">
        <v>31.402899999999999</v>
      </c>
      <c r="D172">
        <v>23.071999999999999</v>
      </c>
      <c r="E172" s="1">
        <v>0.18315999999999999</v>
      </c>
      <c r="F172">
        <v>1.1028</v>
      </c>
      <c r="G172">
        <v>1.0760000000000001</v>
      </c>
      <c r="H172">
        <v>213.626</v>
      </c>
      <c r="I172">
        <v>85.096999999999994</v>
      </c>
      <c r="J172">
        <v>8.0359999999999996</v>
      </c>
    </row>
    <row r="173" spans="1:10" x14ac:dyDescent="0.25">
      <c r="A173">
        <v>25.763000000000002</v>
      </c>
      <c r="B173">
        <v>15.5937</v>
      </c>
      <c r="C173">
        <v>31.4041</v>
      </c>
      <c r="D173">
        <v>23.074000000000002</v>
      </c>
      <c r="E173" s="1">
        <v>0.17655000000000001</v>
      </c>
      <c r="F173">
        <v>1.0935999999999999</v>
      </c>
      <c r="G173">
        <v>1.1079000000000001</v>
      </c>
      <c r="H173">
        <v>213.24600000000001</v>
      </c>
      <c r="I173">
        <v>84.938000000000002</v>
      </c>
      <c r="J173">
        <v>8.0359999999999996</v>
      </c>
    </row>
    <row r="174" spans="1:10" x14ac:dyDescent="0.25">
      <c r="A174">
        <v>25.952999999999999</v>
      </c>
      <c r="B174">
        <v>15.5839</v>
      </c>
      <c r="C174">
        <v>31.404199999999999</v>
      </c>
      <c r="D174">
        <v>23.0763</v>
      </c>
      <c r="E174" s="1">
        <v>0.1636</v>
      </c>
      <c r="F174">
        <v>1.0964</v>
      </c>
      <c r="G174">
        <v>1.1282000000000001</v>
      </c>
      <c r="H174">
        <v>212.85900000000001</v>
      </c>
      <c r="I174">
        <v>84.768000000000001</v>
      </c>
      <c r="J174">
        <v>8.0359999999999996</v>
      </c>
    </row>
    <row r="175" spans="1:10" x14ac:dyDescent="0.25">
      <c r="A175">
        <v>26.145</v>
      </c>
      <c r="B175">
        <v>15.593999999999999</v>
      </c>
      <c r="C175">
        <v>31.401499999999999</v>
      </c>
      <c r="D175">
        <v>23.071899999999999</v>
      </c>
      <c r="E175" s="1">
        <v>0.14924000000000001</v>
      </c>
      <c r="F175">
        <v>1.1092</v>
      </c>
      <c r="G175">
        <v>1.2007000000000001</v>
      </c>
      <c r="H175">
        <v>212.797</v>
      </c>
      <c r="I175">
        <v>84.757999999999996</v>
      </c>
      <c r="J175">
        <v>8.0359999999999996</v>
      </c>
    </row>
    <row r="176" spans="1:10" x14ac:dyDescent="0.25">
      <c r="A176">
        <v>26.33</v>
      </c>
      <c r="B176">
        <v>15.583299999999999</v>
      </c>
      <c r="C176">
        <v>31.404299999999999</v>
      </c>
      <c r="D176">
        <v>23.076499999999999</v>
      </c>
      <c r="E176" s="1">
        <v>0.14097000000000001</v>
      </c>
      <c r="F176">
        <v>1.1064000000000001</v>
      </c>
      <c r="G176">
        <v>1.1658999999999999</v>
      </c>
      <c r="H176">
        <v>212.94300000000001</v>
      </c>
      <c r="I176">
        <v>84.8</v>
      </c>
      <c r="J176">
        <v>8.0359999999999996</v>
      </c>
    </row>
    <row r="177" spans="1:10" x14ac:dyDescent="0.25">
      <c r="A177">
        <v>26.498000000000001</v>
      </c>
      <c r="B177">
        <v>15.5715</v>
      </c>
      <c r="C177">
        <v>31.406300000000002</v>
      </c>
      <c r="D177">
        <v>23.0806</v>
      </c>
      <c r="E177" s="1">
        <v>0.13109999999999999</v>
      </c>
      <c r="F177">
        <v>1.0945</v>
      </c>
      <c r="G177">
        <v>0.91659999999999997</v>
      </c>
      <c r="H177">
        <v>213.31299999999999</v>
      </c>
      <c r="I177">
        <v>84.929000000000002</v>
      </c>
      <c r="J177">
        <v>8.0359999999999996</v>
      </c>
    </row>
    <row r="178" spans="1:10" x14ac:dyDescent="0.25">
      <c r="A178">
        <v>26.664000000000001</v>
      </c>
      <c r="B178">
        <v>15.5763</v>
      </c>
      <c r="C178">
        <v>31.4039</v>
      </c>
      <c r="D178">
        <v>23.0777</v>
      </c>
      <c r="E178" s="1">
        <v>0.11955</v>
      </c>
      <c r="F178">
        <v>1.0945</v>
      </c>
      <c r="G178">
        <v>0.91659999999999997</v>
      </c>
      <c r="H178">
        <v>213.56700000000001</v>
      </c>
      <c r="I178">
        <v>85.037000000000006</v>
      </c>
      <c r="J178">
        <v>8.0350000000000001</v>
      </c>
    </row>
    <row r="179" spans="1:10" x14ac:dyDescent="0.25">
      <c r="A179">
        <v>26.834</v>
      </c>
      <c r="B179">
        <v>15.5722</v>
      </c>
      <c r="C179">
        <v>31.406099999999999</v>
      </c>
      <c r="D179">
        <v>23.080300000000001</v>
      </c>
      <c r="E179" s="1">
        <v>0.11099000000000001</v>
      </c>
      <c r="F179">
        <v>1.0799000000000001</v>
      </c>
      <c r="G179">
        <v>1.0123</v>
      </c>
      <c r="H179">
        <v>213.90899999999999</v>
      </c>
      <c r="I179">
        <v>85.168000000000006</v>
      </c>
      <c r="J179">
        <v>8.0350000000000001</v>
      </c>
    </row>
    <row r="180" spans="1:10" x14ac:dyDescent="0.25">
      <c r="A180">
        <v>27.013999999999999</v>
      </c>
      <c r="B180">
        <v>15.5708</v>
      </c>
      <c r="C180">
        <v>31.404399999999999</v>
      </c>
      <c r="D180">
        <v>23.0793</v>
      </c>
      <c r="E180" s="1">
        <v>0.10366</v>
      </c>
      <c r="F180">
        <v>1.0781000000000001</v>
      </c>
      <c r="G180">
        <v>1.0123</v>
      </c>
      <c r="H180">
        <v>214.04400000000001</v>
      </c>
      <c r="I180">
        <v>85.218000000000004</v>
      </c>
      <c r="J180">
        <v>8.0350000000000001</v>
      </c>
    </row>
    <row r="181" spans="1:10" x14ac:dyDescent="0.25">
      <c r="A181">
        <v>27.196999999999999</v>
      </c>
      <c r="B181">
        <v>15.5701</v>
      </c>
      <c r="C181">
        <v>31.403300000000002</v>
      </c>
      <c r="D181">
        <v>23.078600000000002</v>
      </c>
      <c r="E181" s="1">
        <v>9.6277000000000001E-2</v>
      </c>
      <c r="F181">
        <v>1.079</v>
      </c>
      <c r="G181">
        <v>1.1339999999999999</v>
      </c>
      <c r="H181">
        <v>213.99</v>
      </c>
      <c r="I181">
        <v>85.194999999999993</v>
      </c>
      <c r="J181">
        <v>8.0350000000000001</v>
      </c>
    </row>
    <row r="182" spans="1:10" x14ac:dyDescent="0.25">
      <c r="A182">
        <v>27.387</v>
      </c>
      <c r="B182">
        <v>15.5647</v>
      </c>
      <c r="C182">
        <v>31.406400000000001</v>
      </c>
      <c r="D182">
        <v>23.0822</v>
      </c>
      <c r="E182" s="1">
        <v>8.6509000000000003E-2</v>
      </c>
      <c r="F182">
        <v>1.079</v>
      </c>
      <c r="G182">
        <v>1.1514</v>
      </c>
      <c r="H182">
        <v>213.60300000000001</v>
      </c>
      <c r="I182">
        <v>85.033000000000001</v>
      </c>
      <c r="J182">
        <v>8.0350000000000001</v>
      </c>
    </row>
    <row r="183" spans="1:10" x14ac:dyDescent="0.25">
      <c r="A183">
        <v>27.562999999999999</v>
      </c>
      <c r="B183">
        <v>15.556100000000001</v>
      </c>
      <c r="C183">
        <v>31.405899999999999</v>
      </c>
      <c r="D183">
        <v>23.0837</v>
      </c>
      <c r="E183" s="1">
        <v>8.1348000000000004E-2</v>
      </c>
      <c r="F183">
        <v>1.0579000000000001</v>
      </c>
      <c r="G183">
        <v>1.0818000000000001</v>
      </c>
      <c r="H183">
        <v>213.024</v>
      </c>
      <c r="I183">
        <v>84.787999999999997</v>
      </c>
      <c r="J183">
        <v>8.0350000000000001</v>
      </c>
    </row>
    <row r="184" spans="1:10" x14ac:dyDescent="0.25">
      <c r="A184">
        <v>27.734000000000002</v>
      </c>
      <c r="B184">
        <v>15.5677</v>
      </c>
      <c r="C184">
        <v>31.4025</v>
      </c>
      <c r="D184">
        <v>23.078499999999998</v>
      </c>
      <c r="E184" s="1">
        <v>6.9384000000000001E-2</v>
      </c>
      <c r="F184">
        <v>1.0497000000000001</v>
      </c>
      <c r="G184">
        <v>1.0587</v>
      </c>
      <c r="H184">
        <v>212.518</v>
      </c>
      <c r="I184">
        <v>84.603999999999999</v>
      </c>
      <c r="J184">
        <v>8.0350000000000001</v>
      </c>
    </row>
    <row r="185" spans="1:10" x14ac:dyDescent="0.25">
      <c r="A185">
        <v>27.9</v>
      </c>
      <c r="B185">
        <v>15.560600000000001</v>
      </c>
      <c r="C185">
        <v>31.404499999999999</v>
      </c>
      <c r="D185">
        <v>23.081600000000002</v>
      </c>
      <c r="E185" s="1">
        <v>6.1726999999999997E-2</v>
      </c>
      <c r="F185">
        <v>1.0588</v>
      </c>
      <c r="G185">
        <v>1.0558000000000001</v>
      </c>
      <c r="H185">
        <v>212.55</v>
      </c>
      <c r="I185">
        <v>84.605999999999995</v>
      </c>
      <c r="J185">
        <v>8.0350000000000001</v>
      </c>
    </row>
    <row r="186" spans="1:10" x14ac:dyDescent="0.25">
      <c r="A186">
        <v>28.079000000000001</v>
      </c>
      <c r="B186">
        <v>15.5589</v>
      </c>
      <c r="C186">
        <v>31.407399999999999</v>
      </c>
      <c r="D186">
        <v>23.084299999999999</v>
      </c>
      <c r="E186" s="1">
        <v>5.9833999999999998E-2</v>
      </c>
      <c r="F186">
        <v>1.0643</v>
      </c>
      <c r="G186">
        <v>1.0558000000000001</v>
      </c>
      <c r="H186">
        <v>213.125</v>
      </c>
      <c r="I186">
        <v>84.834000000000003</v>
      </c>
      <c r="J186">
        <v>8.0389999999999997</v>
      </c>
    </row>
    <row r="187" spans="1:10" x14ac:dyDescent="0.25">
      <c r="A187">
        <v>28.257999999999999</v>
      </c>
      <c r="B187">
        <v>15.553100000000001</v>
      </c>
      <c r="C187">
        <v>31.405100000000001</v>
      </c>
      <c r="D187">
        <v>23.0837</v>
      </c>
      <c r="E187" s="1">
        <v>5.3432E-2</v>
      </c>
      <c r="F187">
        <v>1.0579000000000001</v>
      </c>
      <c r="G187">
        <v>1.105</v>
      </c>
      <c r="H187">
        <v>213.84299999999999</v>
      </c>
      <c r="I187">
        <v>85.108000000000004</v>
      </c>
      <c r="J187">
        <v>8.06</v>
      </c>
    </row>
    <row r="188" spans="1:10" x14ac:dyDescent="0.25">
      <c r="A188">
        <v>28.451000000000001</v>
      </c>
      <c r="B188">
        <v>15.5472</v>
      </c>
      <c r="C188">
        <v>31.4116</v>
      </c>
      <c r="D188">
        <v>23.09</v>
      </c>
      <c r="E188" s="1">
        <v>4.7544999999999997E-2</v>
      </c>
      <c r="F188">
        <v>1.0515000000000001</v>
      </c>
      <c r="G188">
        <v>1.1514</v>
      </c>
      <c r="H188">
        <v>214.26</v>
      </c>
      <c r="I188">
        <v>85.268000000000001</v>
      </c>
      <c r="J188">
        <v>8.0980000000000008</v>
      </c>
    </row>
    <row r="189" spans="1:10" x14ac:dyDescent="0.25">
      <c r="A189">
        <v>28.632999999999999</v>
      </c>
      <c r="B189">
        <v>15.5227</v>
      </c>
      <c r="C189">
        <v>31.411200000000001</v>
      </c>
      <c r="D189">
        <v>23.095099999999999</v>
      </c>
      <c r="E189" s="1">
        <v>4.6275999999999998E-2</v>
      </c>
      <c r="F189">
        <v>1.0450999999999999</v>
      </c>
      <c r="G189">
        <v>1.1166</v>
      </c>
      <c r="H189">
        <v>214.12100000000001</v>
      </c>
      <c r="I189">
        <v>85.171999999999997</v>
      </c>
      <c r="J189">
        <v>8.1359999999999992</v>
      </c>
    </row>
    <row r="190" spans="1:10" x14ac:dyDescent="0.25">
      <c r="A190">
        <v>28.803999999999998</v>
      </c>
      <c r="B190">
        <v>15.5114</v>
      </c>
      <c r="C190">
        <v>31.414899999999999</v>
      </c>
      <c r="D190">
        <v>23.1004</v>
      </c>
      <c r="E190" s="1">
        <v>3.8490000000000003E-2</v>
      </c>
      <c r="F190">
        <v>1.0359</v>
      </c>
      <c r="G190">
        <v>1.0587</v>
      </c>
      <c r="H190">
        <v>213.679</v>
      </c>
      <c r="I190">
        <v>84.978999999999999</v>
      </c>
      <c r="J190">
        <v>8.1790000000000003</v>
      </c>
    </row>
    <row r="191" spans="1:10" x14ac:dyDescent="0.25">
      <c r="A191">
        <v>28.968</v>
      </c>
      <c r="B191">
        <v>15.488099999999999</v>
      </c>
      <c r="C191">
        <v>31.414100000000001</v>
      </c>
      <c r="D191">
        <v>23.104800000000001</v>
      </c>
      <c r="E191" s="1">
        <v>3.7852999999999998E-2</v>
      </c>
      <c r="F191">
        <v>1.0387</v>
      </c>
      <c r="G191">
        <v>1.0789</v>
      </c>
      <c r="H191">
        <v>213.76300000000001</v>
      </c>
      <c r="I191">
        <v>84.972999999999999</v>
      </c>
      <c r="J191">
        <v>8.2089999999999996</v>
      </c>
    </row>
    <row r="192" spans="1:10" x14ac:dyDescent="0.25">
      <c r="A192">
        <v>29.138999999999999</v>
      </c>
      <c r="B192">
        <v>15.497</v>
      </c>
      <c r="C192">
        <v>31.410900000000002</v>
      </c>
      <c r="D192">
        <v>23.1005</v>
      </c>
      <c r="E192" s="1">
        <v>3.2703999999999997E-2</v>
      </c>
      <c r="F192">
        <v>1.0506</v>
      </c>
      <c r="G192">
        <v>1.1514</v>
      </c>
      <c r="H192">
        <v>213.958</v>
      </c>
      <c r="I192">
        <v>85.063999999999993</v>
      </c>
      <c r="J192">
        <v>8.2249999999999996</v>
      </c>
    </row>
    <row r="193" spans="1:10" x14ac:dyDescent="0.25">
      <c r="A193">
        <v>29.315999999999999</v>
      </c>
      <c r="B193">
        <v>15.4939</v>
      </c>
      <c r="C193">
        <v>31.412299999999998</v>
      </c>
      <c r="D193">
        <v>23.1022</v>
      </c>
      <c r="E193" s="1">
        <v>3.0086999999999999E-2</v>
      </c>
      <c r="F193">
        <v>1.0506</v>
      </c>
      <c r="G193">
        <v>1.1572</v>
      </c>
      <c r="H193">
        <v>213.87899999999999</v>
      </c>
      <c r="I193">
        <v>85.028000000000006</v>
      </c>
      <c r="J193">
        <v>8.2330000000000005</v>
      </c>
    </row>
    <row r="194" spans="1:10" x14ac:dyDescent="0.25">
      <c r="A194">
        <v>29.501000000000001</v>
      </c>
      <c r="B194">
        <v>15.510999999999999</v>
      </c>
      <c r="C194">
        <v>31.408000000000001</v>
      </c>
      <c r="D194">
        <v>23.095199999999998</v>
      </c>
      <c r="E194" s="1">
        <v>2.801E-2</v>
      </c>
      <c r="F194">
        <v>1.0497000000000001</v>
      </c>
      <c r="G194">
        <v>1.1978</v>
      </c>
      <c r="H194">
        <v>213.41</v>
      </c>
      <c r="I194">
        <v>84.867999999999995</v>
      </c>
      <c r="J194">
        <v>8.2379999999999995</v>
      </c>
    </row>
    <row r="195" spans="1:10" x14ac:dyDescent="0.25">
      <c r="A195">
        <v>29.681999999999999</v>
      </c>
      <c r="B195">
        <v>15.515000000000001</v>
      </c>
      <c r="C195">
        <v>31.4084</v>
      </c>
      <c r="D195">
        <v>23.0947</v>
      </c>
      <c r="E195" s="1">
        <v>2.1654E-2</v>
      </c>
      <c r="F195">
        <v>1.0506</v>
      </c>
      <c r="G195">
        <v>1.2007000000000001</v>
      </c>
      <c r="H195">
        <v>212.99700000000001</v>
      </c>
      <c r="I195">
        <v>84.71</v>
      </c>
      <c r="J195">
        <v>8.2430000000000003</v>
      </c>
    </row>
    <row r="196" spans="1:10" x14ac:dyDescent="0.25">
      <c r="A196">
        <v>29.853000000000002</v>
      </c>
      <c r="B196">
        <v>15.506600000000001</v>
      </c>
      <c r="C196">
        <v>31.411999999999999</v>
      </c>
      <c r="D196">
        <v>23.0992</v>
      </c>
      <c r="E196" s="1">
        <v>1.7009E-2</v>
      </c>
      <c r="F196">
        <v>1.0359</v>
      </c>
      <c r="G196">
        <v>1.2007000000000001</v>
      </c>
      <c r="H196">
        <v>213.03100000000001</v>
      </c>
      <c r="I196">
        <v>84.712000000000003</v>
      </c>
      <c r="J196">
        <v>8.2479999999999993</v>
      </c>
    </row>
    <row r="197" spans="1:10" x14ac:dyDescent="0.25">
      <c r="A197">
        <v>30.016999999999999</v>
      </c>
      <c r="B197">
        <v>15.4999</v>
      </c>
      <c r="C197">
        <v>31.413</v>
      </c>
      <c r="D197">
        <v>23.101500000000001</v>
      </c>
      <c r="E197" s="1">
        <v>1.3001E-2</v>
      </c>
      <c r="F197">
        <v>1.0368999999999999</v>
      </c>
      <c r="G197">
        <v>1.2007000000000001</v>
      </c>
      <c r="H197">
        <v>213.37899999999999</v>
      </c>
      <c r="I197">
        <v>84.84</v>
      </c>
      <c r="J197">
        <v>8.2539999999999996</v>
      </c>
    </row>
    <row r="198" spans="1:10" x14ac:dyDescent="0.25">
      <c r="A198">
        <v>30.184000000000001</v>
      </c>
      <c r="B198">
        <v>15.5045</v>
      </c>
      <c r="C198">
        <v>31.4069</v>
      </c>
      <c r="D198">
        <v>23.095800000000001</v>
      </c>
      <c r="E198" s="1">
        <v>1.3353E-2</v>
      </c>
      <c r="F198">
        <v>1.0368999999999999</v>
      </c>
      <c r="G198">
        <v>1.2413000000000001</v>
      </c>
      <c r="H198">
        <v>213.50899999999999</v>
      </c>
      <c r="I198">
        <v>84.896000000000001</v>
      </c>
      <c r="J198">
        <v>8.26</v>
      </c>
    </row>
    <row r="199" spans="1:10" x14ac:dyDescent="0.25">
      <c r="A199">
        <v>30.361000000000001</v>
      </c>
      <c r="B199">
        <v>15.5091</v>
      </c>
      <c r="C199">
        <v>31.411100000000001</v>
      </c>
      <c r="D199">
        <v>23.097999999999999</v>
      </c>
      <c r="E199" s="1">
        <v>7.1117000000000003E-3</v>
      </c>
      <c r="F199">
        <v>1.0359</v>
      </c>
      <c r="G199">
        <v>1.2471000000000001</v>
      </c>
      <c r="H199">
        <v>213.435</v>
      </c>
      <c r="I199">
        <v>84.876000000000005</v>
      </c>
      <c r="J199">
        <v>8.2650000000000006</v>
      </c>
    </row>
    <row r="200" spans="1:10" x14ac:dyDescent="0.25">
      <c r="A200">
        <v>30.547000000000001</v>
      </c>
      <c r="B200">
        <v>15.514799999999999</v>
      </c>
      <c r="C200">
        <v>31.405100000000001</v>
      </c>
      <c r="D200">
        <v>23.092199999999998</v>
      </c>
      <c r="E200" s="1">
        <v>3.137E-3</v>
      </c>
      <c r="F200">
        <v>1.0249999999999999</v>
      </c>
      <c r="G200">
        <v>1.2789999999999999</v>
      </c>
      <c r="H200">
        <v>213.441</v>
      </c>
      <c r="I200">
        <v>84.885000000000005</v>
      </c>
      <c r="J200">
        <v>8.2690000000000001</v>
      </c>
    </row>
    <row r="201" spans="1:10" x14ac:dyDescent="0.25">
      <c r="A201">
        <v>30.728000000000002</v>
      </c>
      <c r="B201">
        <v>15.525399999999999</v>
      </c>
      <c r="C201">
        <v>31.4057</v>
      </c>
      <c r="D201">
        <v>23.090399999999999</v>
      </c>
      <c r="E201" s="1">
        <v>1.2132E-4</v>
      </c>
      <c r="F201">
        <v>1.0213000000000001</v>
      </c>
      <c r="G201">
        <v>1.2935000000000001</v>
      </c>
      <c r="H201">
        <v>213.50299999999999</v>
      </c>
      <c r="I201">
        <v>84.927000000000007</v>
      </c>
      <c r="J201">
        <v>8.2720000000000002</v>
      </c>
    </row>
    <row r="202" spans="1:10" x14ac:dyDescent="0.25">
      <c r="A202">
        <v>30.9</v>
      </c>
      <c r="B202">
        <v>15.517099999999999</v>
      </c>
      <c r="C202">
        <v>31.409700000000001</v>
      </c>
      <c r="D202">
        <v>23.095199999999998</v>
      </c>
      <c r="E202" s="1">
        <v>7.6550999999999995E-4</v>
      </c>
      <c r="F202">
        <v>1.0112000000000001</v>
      </c>
      <c r="G202">
        <v>1.2355</v>
      </c>
      <c r="H202">
        <v>213.51300000000001</v>
      </c>
      <c r="I202">
        <v>84.92</v>
      </c>
      <c r="J202">
        <v>8.2750000000000004</v>
      </c>
    </row>
    <row r="203" spans="1:10" x14ac:dyDescent="0.25">
      <c r="A203">
        <v>31.064</v>
      </c>
      <c r="B203">
        <v>15.516500000000001</v>
      </c>
      <c r="C203">
        <v>31.408899999999999</v>
      </c>
      <c r="D203">
        <v>23.0947</v>
      </c>
      <c r="E203" s="1">
        <v>7.5488999999999995E-5</v>
      </c>
      <c r="F203">
        <v>1.0057</v>
      </c>
      <c r="G203">
        <v>1.2007000000000001</v>
      </c>
      <c r="H203">
        <v>213.50200000000001</v>
      </c>
      <c r="I203">
        <v>84.914000000000001</v>
      </c>
      <c r="J203">
        <v>8.2780000000000005</v>
      </c>
    </row>
    <row r="204" spans="1:10" x14ac:dyDescent="0.25">
      <c r="A204">
        <v>31.227</v>
      </c>
      <c r="B204">
        <v>15.5101</v>
      </c>
      <c r="C204">
        <v>31.409800000000001</v>
      </c>
      <c r="D204">
        <v>23.096900000000002</v>
      </c>
      <c r="E204" s="1">
        <v>7.5488999999999995E-5</v>
      </c>
      <c r="F204">
        <v>1.0130999999999999</v>
      </c>
      <c r="G204">
        <v>1.2239</v>
      </c>
      <c r="H204">
        <v>213.715</v>
      </c>
      <c r="I204">
        <v>84.989000000000004</v>
      </c>
      <c r="J204">
        <v>8.2829999999999995</v>
      </c>
    </row>
    <row r="205" spans="1:10" x14ac:dyDescent="0.25">
      <c r="A205">
        <v>31.404</v>
      </c>
      <c r="B205">
        <v>15.5029</v>
      </c>
      <c r="C205">
        <v>31.412099999999999</v>
      </c>
      <c r="D205">
        <v>23.100200000000001</v>
      </c>
      <c r="E205" s="1">
        <v>7.5488999999999995E-5</v>
      </c>
      <c r="F205">
        <v>1.0204</v>
      </c>
      <c r="G205">
        <v>1.2471000000000001</v>
      </c>
      <c r="H205">
        <v>213.81</v>
      </c>
      <c r="I205">
        <v>85.016000000000005</v>
      </c>
      <c r="J205">
        <v>8.2880000000000003</v>
      </c>
    </row>
    <row r="206" spans="1:10" x14ac:dyDescent="0.25">
      <c r="A206">
        <v>31.591999999999999</v>
      </c>
      <c r="B206">
        <v>15.468</v>
      </c>
      <c r="C206">
        <v>31.424299999999999</v>
      </c>
      <c r="D206">
        <v>23.1172</v>
      </c>
      <c r="E206" s="1">
        <v>7.5488999999999995E-5</v>
      </c>
      <c r="F206">
        <v>1.0204</v>
      </c>
      <c r="G206">
        <v>1.2297</v>
      </c>
      <c r="H206">
        <v>213.80600000000001</v>
      </c>
      <c r="I206">
        <v>84.962999999999994</v>
      </c>
      <c r="J206">
        <v>8.2940000000000005</v>
      </c>
    </row>
    <row r="207" spans="1:10" x14ac:dyDescent="0.25">
      <c r="A207">
        <v>31.776</v>
      </c>
      <c r="B207">
        <v>15.454700000000001</v>
      </c>
      <c r="C207">
        <v>31.414400000000001</v>
      </c>
      <c r="D207">
        <v>23.112500000000001</v>
      </c>
      <c r="E207" s="1">
        <v>6.0217000000000003E-5</v>
      </c>
      <c r="F207">
        <v>1.0213000000000001</v>
      </c>
      <c r="G207">
        <v>1.2007000000000001</v>
      </c>
      <c r="H207">
        <v>213.61199999999999</v>
      </c>
      <c r="I207">
        <v>84.858000000000004</v>
      </c>
      <c r="J207">
        <v>8.2989999999999995</v>
      </c>
    </row>
    <row r="208" spans="1:10" x14ac:dyDescent="0.25">
      <c r="A208">
        <v>31.951000000000001</v>
      </c>
      <c r="B208">
        <v>15.4434</v>
      </c>
      <c r="C208">
        <v>31.4191</v>
      </c>
      <c r="D208">
        <v>23.118500000000001</v>
      </c>
      <c r="E208" s="1">
        <v>6.0217000000000003E-5</v>
      </c>
      <c r="F208">
        <v>1.0130999999999999</v>
      </c>
      <c r="G208">
        <v>1.1861999999999999</v>
      </c>
      <c r="H208">
        <v>213.208</v>
      </c>
      <c r="I208">
        <v>84.680999999999997</v>
      </c>
      <c r="J208">
        <v>8.3040000000000003</v>
      </c>
    </row>
    <row r="209" spans="1:10" x14ac:dyDescent="0.25">
      <c r="A209">
        <v>32.119999999999997</v>
      </c>
      <c r="B209">
        <v>15.432399999999999</v>
      </c>
      <c r="C209">
        <v>31.4192</v>
      </c>
      <c r="D209">
        <v>23.120999999999999</v>
      </c>
      <c r="E209" s="1">
        <v>6.0217000000000003E-5</v>
      </c>
      <c r="F209">
        <v>0.99109999999999998</v>
      </c>
      <c r="G209">
        <v>1.1514</v>
      </c>
      <c r="H209">
        <v>212.85499999999999</v>
      </c>
      <c r="I209">
        <v>84.522999999999996</v>
      </c>
      <c r="J209">
        <v>8.31</v>
      </c>
    </row>
    <row r="210" spans="1:10" x14ac:dyDescent="0.25">
      <c r="A210">
        <v>32.283000000000001</v>
      </c>
      <c r="B210">
        <v>15.4733</v>
      </c>
      <c r="C210">
        <v>31.404499999999999</v>
      </c>
      <c r="D210">
        <v>23.1008</v>
      </c>
      <c r="E210" s="1">
        <v>6.0217000000000003E-5</v>
      </c>
      <c r="F210">
        <v>0.99199999999999999</v>
      </c>
      <c r="G210">
        <v>1.1949000000000001</v>
      </c>
      <c r="H210">
        <v>212.52600000000001</v>
      </c>
      <c r="I210">
        <v>84.450999999999993</v>
      </c>
      <c r="J210">
        <v>8.3149999999999995</v>
      </c>
    </row>
    <row r="211" spans="1:10" x14ac:dyDescent="0.25">
      <c r="A211">
        <v>32.456000000000003</v>
      </c>
      <c r="B211">
        <v>15.429500000000001</v>
      </c>
      <c r="C211">
        <v>31.427399999999999</v>
      </c>
      <c r="D211">
        <v>23.128</v>
      </c>
      <c r="E211" s="1">
        <v>6.0217000000000003E-5</v>
      </c>
      <c r="F211">
        <v>0.99199999999999999</v>
      </c>
      <c r="G211">
        <v>1.5283</v>
      </c>
      <c r="H211">
        <v>212.77099999999999</v>
      </c>
      <c r="I211">
        <v>84.49</v>
      </c>
      <c r="J211">
        <v>8.32</v>
      </c>
    </row>
    <row r="212" spans="1:10" x14ac:dyDescent="0.25">
      <c r="A212">
        <v>32.643999999999998</v>
      </c>
      <c r="B212">
        <v>15.4139</v>
      </c>
      <c r="C212">
        <v>31.420400000000001</v>
      </c>
      <c r="D212">
        <v>23.125900000000001</v>
      </c>
      <c r="E212" s="1">
        <v>6.0217000000000003E-5</v>
      </c>
      <c r="F212">
        <v>0.99109999999999998</v>
      </c>
      <c r="G212">
        <v>1.5283</v>
      </c>
      <c r="H212">
        <v>212.923</v>
      </c>
      <c r="I212">
        <v>84.52</v>
      </c>
      <c r="J212">
        <v>8.3239999999999998</v>
      </c>
    </row>
    <row r="213" spans="1:10" x14ac:dyDescent="0.25">
      <c r="A213">
        <v>32.840000000000003</v>
      </c>
      <c r="B213">
        <v>15.416499999999999</v>
      </c>
      <c r="C213">
        <v>31.418500000000002</v>
      </c>
      <c r="D213">
        <v>23.123999999999999</v>
      </c>
      <c r="E213" s="1">
        <v>7.5488999999999995E-5</v>
      </c>
      <c r="F213">
        <v>1.0057</v>
      </c>
      <c r="G213">
        <v>1.1572</v>
      </c>
      <c r="H213">
        <v>212.81800000000001</v>
      </c>
      <c r="I213">
        <v>84.480999999999995</v>
      </c>
      <c r="J213">
        <v>8.327</v>
      </c>
    </row>
    <row r="214" spans="1:10" x14ac:dyDescent="0.25">
      <c r="A214">
        <v>33.006999999999998</v>
      </c>
      <c r="B214">
        <v>15.4201</v>
      </c>
      <c r="C214">
        <v>31.417200000000001</v>
      </c>
      <c r="D214">
        <v>23.122199999999999</v>
      </c>
      <c r="E214" s="1">
        <v>6.0217000000000003E-5</v>
      </c>
      <c r="F214">
        <v>1.0057</v>
      </c>
      <c r="G214">
        <v>1.1514</v>
      </c>
      <c r="H214">
        <v>212.333</v>
      </c>
      <c r="I214">
        <v>84.293999999999997</v>
      </c>
      <c r="J214">
        <v>8.33</v>
      </c>
    </row>
    <row r="215" spans="1:10" x14ac:dyDescent="0.25">
      <c r="A215">
        <v>33.158999999999999</v>
      </c>
      <c r="B215">
        <v>15.430300000000001</v>
      </c>
      <c r="C215">
        <v>31.415500000000002</v>
      </c>
      <c r="D215">
        <v>23.118600000000001</v>
      </c>
      <c r="E215" s="1">
        <v>6.0217000000000003E-5</v>
      </c>
      <c r="F215">
        <v>0.9929</v>
      </c>
      <c r="G215">
        <v>1.2732000000000001</v>
      </c>
      <c r="H215">
        <v>211.85300000000001</v>
      </c>
      <c r="I215">
        <v>84.119</v>
      </c>
      <c r="J215">
        <v>8.3339999999999996</v>
      </c>
    </row>
    <row r="216" spans="1:10" x14ac:dyDescent="0.25">
      <c r="A216">
        <v>33.317999999999998</v>
      </c>
      <c r="B216">
        <v>15.433199999999999</v>
      </c>
      <c r="C216">
        <v>31.4163</v>
      </c>
      <c r="D216">
        <v>23.1187</v>
      </c>
      <c r="E216" s="1">
        <v>6.0217000000000003E-5</v>
      </c>
      <c r="F216">
        <v>0.99109999999999998</v>
      </c>
      <c r="G216">
        <v>1.2935000000000001</v>
      </c>
      <c r="H216">
        <v>211.75399999999999</v>
      </c>
      <c r="I216">
        <v>84.084999999999994</v>
      </c>
      <c r="J216">
        <v>8.3379999999999992</v>
      </c>
    </row>
    <row r="217" spans="1:10" x14ac:dyDescent="0.25">
      <c r="A217">
        <v>33.478999999999999</v>
      </c>
      <c r="B217">
        <v>15.435499999999999</v>
      </c>
      <c r="C217">
        <v>31.415600000000001</v>
      </c>
      <c r="D217">
        <v>23.117599999999999</v>
      </c>
      <c r="E217" s="1">
        <v>6.0217000000000003E-5</v>
      </c>
      <c r="F217">
        <v>0.96819999999999995</v>
      </c>
      <c r="G217">
        <v>1.3283</v>
      </c>
      <c r="H217">
        <v>212.06100000000001</v>
      </c>
      <c r="I217">
        <v>84.21</v>
      </c>
      <c r="J217">
        <v>8.3439999999999994</v>
      </c>
    </row>
    <row r="218" spans="1:10" x14ac:dyDescent="0.25">
      <c r="A218">
        <v>33.655000000000001</v>
      </c>
      <c r="B218">
        <v>15.4261</v>
      </c>
      <c r="C218">
        <v>31.418600000000001</v>
      </c>
      <c r="D218">
        <v>23.1219</v>
      </c>
      <c r="E218" s="1">
        <v>6.0217000000000003E-5</v>
      </c>
      <c r="F218">
        <v>0.9627</v>
      </c>
      <c r="G218">
        <v>1.3399000000000001</v>
      </c>
      <c r="H218">
        <v>212.55099999999999</v>
      </c>
      <c r="I218">
        <v>84.391000000000005</v>
      </c>
      <c r="J218">
        <v>8.35</v>
      </c>
    </row>
    <row r="219" spans="1:10" x14ac:dyDescent="0.25">
      <c r="A219">
        <v>33.835999999999999</v>
      </c>
      <c r="B219">
        <v>15.437099999999999</v>
      </c>
      <c r="C219">
        <v>31.4131</v>
      </c>
      <c r="D219">
        <v>23.115400000000001</v>
      </c>
      <c r="E219" s="1">
        <v>6.0217000000000003E-5</v>
      </c>
      <c r="F219">
        <v>0.97089999999999999</v>
      </c>
      <c r="G219">
        <v>1.3689</v>
      </c>
      <c r="H219">
        <v>212.678</v>
      </c>
      <c r="I219">
        <v>84.456999999999994</v>
      </c>
      <c r="J219">
        <v>8.3580000000000005</v>
      </c>
    </row>
    <row r="220" spans="1:10" x14ac:dyDescent="0.25">
      <c r="A220">
        <v>34.006</v>
      </c>
      <c r="B220">
        <v>15.444699999999999</v>
      </c>
      <c r="C220">
        <v>31.413599999999999</v>
      </c>
      <c r="D220">
        <v>23.114100000000001</v>
      </c>
      <c r="E220" s="1">
        <v>6.0217000000000003E-5</v>
      </c>
      <c r="F220">
        <v>0.97729999999999995</v>
      </c>
      <c r="G220">
        <v>1.3892</v>
      </c>
      <c r="H220">
        <v>212.34899999999999</v>
      </c>
      <c r="I220">
        <v>84.338999999999999</v>
      </c>
      <c r="J220">
        <v>8.3689999999999998</v>
      </c>
    </row>
    <row r="221" spans="1:10" x14ac:dyDescent="0.25">
      <c r="A221">
        <v>34.164000000000001</v>
      </c>
      <c r="B221">
        <v>15.4473</v>
      </c>
      <c r="C221">
        <v>31.413399999999999</v>
      </c>
      <c r="D221">
        <v>23.113299999999999</v>
      </c>
      <c r="E221" s="1">
        <v>6.0217000000000003E-5</v>
      </c>
      <c r="F221">
        <v>0.9627</v>
      </c>
      <c r="G221">
        <v>1.3660000000000001</v>
      </c>
      <c r="H221">
        <v>212.08600000000001</v>
      </c>
      <c r="I221">
        <v>84.239000000000004</v>
      </c>
      <c r="J221">
        <v>8.3810000000000002</v>
      </c>
    </row>
    <row r="222" spans="1:10" x14ac:dyDescent="0.25">
      <c r="A222">
        <v>34.286000000000001</v>
      </c>
      <c r="B222">
        <v>15.4435</v>
      </c>
      <c r="C222">
        <v>31.415199999999999</v>
      </c>
      <c r="D222">
        <v>23.115600000000001</v>
      </c>
      <c r="E222" s="1">
        <v>7.5488999999999995E-5</v>
      </c>
      <c r="F222">
        <v>0.94710000000000005</v>
      </c>
      <c r="G222">
        <v>1.3399000000000001</v>
      </c>
      <c r="H222">
        <v>212.077</v>
      </c>
      <c r="I222">
        <v>84.23</v>
      </c>
      <c r="J222">
        <v>8.3919999999999995</v>
      </c>
    </row>
    <row r="223" spans="1:10" x14ac:dyDescent="0.25">
      <c r="A223">
        <v>34.380000000000003</v>
      </c>
      <c r="B223">
        <v>15.4468</v>
      </c>
      <c r="C223">
        <v>31.4145</v>
      </c>
      <c r="D223">
        <v>23.1143</v>
      </c>
      <c r="E223" s="1">
        <v>6.0217000000000003E-5</v>
      </c>
      <c r="F223">
        <v>0.94159999999999999</v>
      </c>
      <c r="G223">
        <v>1.2877000000000001</v>
      </c>
      <c r="H223">
        <v>212.011</v>
      </c>
      <c r="I223">
        <v>84.209000000000003</v>
      </c>
      <c r="J223">
        <v>8.4</v>
      </c>
    </row>
    <row r="224" spans="1:10" x14ac:dyDescent="0.25">
      <c r="A224">
        <v>34.482999999999997</v>
      </c>
      <c r="B224">
        <v>15.4457</v>
      </c>
      <c r="C224">
        <v>31.414400000000001</v>
      </c>
      <c r="D224">
        <v>23.1145</v>
      </c>
      <c r="E224" s="1">
        <v>6.0217000000000003E-5</v>
      </c>
      <c r="F224">
        <v>0.93340000000000001</v>
      </c>
      <c r="G224">
        <v>1.2007000000000001</v>
      </c>
      <c r="H224">
        <v>212.08699999999999</v>
      </c>
      <c r="I224">
        <v>84.236999999999995</v>
      </c>
      <c r="J224">
        <v>8.4079999999999995</v>
      </c>
    </row>
    <row r="225" spans="1:10" x14ac:dyDescent="0.25">
      <c r="A225">
        <v>34.593000000000004</v>
      </c>
      <c r="B225">
        <v>15.4389</v>
      </c>
      <c r="C225">
        <v>31.417100000000001</v>
      </c>
      <c r="D225">
        <v>23.117999999999999</v>
      </c>
      <c r="E225" s="1">
        <v>6.0217000000000003E-5</v>
      </c>
      <c r="F225">
        <v>0.93620000000000003</v>
      </c>
      <c r="G225">
        <v>1.1658999999999999</v>
      </c>
      <c r="H225">
        <v>212.142</v>
      </c>
      <c r="I225">
        <v>84.248999999999995</v>
      </c>
      <c r="J225">
        <v>8.4149999999999991</v>
      </c>
    </row>
    <row r="226" spans="1:10" x14ac:dyDescent="0.25">
      <c r="A226">
        <v>34.701000000000001</v>
      </c>
      <c r="B226">
        <v>15.4389</v>
      </c>
      <c r="C226">
        <v>31.414200000000001</v>
      </c>
      <c r="D226">
        <v>23.1158</v>
      </c>
      <c r="E226" s="1">
        <v>6.0217000000000003E-5</v>
      </c>
      <c r="F226">
        <v>0.94710000000000005</v>
      </c>
      <c r="G226">
        <v>1.0616000000000001</v>
      </c>
      <c r="H226">
        <v>212.17599999999999</v>
      </c>
      <c r="I226">
        <v>84.260999999999996</v>
      </c>
      <c r="J226">
        <v>8.4220000000000006</v>
      </c>
    </row>
    <row r="227" spans="1:10" x14ac:dyDescent="0.25">
      <c r="A227">
        <v>34.734000000000002</v>
      </c>
      <c r="B227">
        <v>15.438700000000001</v>
      </c>
      <c r="C227">
        <v>31.416699999999999</v>
      </c>
      <c r="D227">
        <v>23.117799999999999</v>
      </c>
      <c r="E227" s="1">
        <v>6.0217000000000003E-5</v>
      </c>
      <c r="F227">
        <v>0.94810000000000005</v>
      </c>
      <c r="G227">
        <v>1.0587</v>
      </c>
      <c r="H227">
        <v>212.435</v>
      </c>
      <c r="I227">
        <v>84.364999999999995</v>
      </c>
      <c r="J227">
        <v>8.4280000000000008</v>
      </c>
    </row>
    <row r="228" spans="1:10" x14ac:dyDescent="0.25">
      <c r="E228" s="1"/>
    </row>
    <row r="229" spans="1:10" x14ac:dyDescent="0.25">
      <c r="E229" s="1"/>
    </row>
    <row r="230" spans="1:10" x14ac:dyDescent="0.25">
      <c r="E230" s="1"/>
    </row>
    <row r="231" spans="1:10" x14ac:dyDescent="0.25">
      <c r="E231" s="1"/>
    </row>
    <row r="232" spans="1:10" x14ac:dyDescent="0.25">
      <c r="E232" s="1"/>
    </row>
    <row r="233" spans="1:10" x14ac:dyDescent="0.25">
      <c r="E233" s="1"/>
    </row>
    <row r="234" spans="1:10" x14ac:dyDescent="0.25">
      <c r="E234" s="1"/>
    </row>
    <row r="235" spans="1:10" x14ac:dyDescent="0.25">
      <c r="E235" s="1"/>
    </row>
    <row r="236" spans="1:10" x14ac:dyDescent="0.25">
      <c r="E236" s="1"/>
    </row>
    <row r="237" spans="1:10" x14ac:dyDescent="0.25">
      <c r="E237" s="1"/>
    </row>
    <row r="238" spans="1:10" x14ac:dyDescent="0.25">
      <c r="E238" s="1"/>
    </row>
    <row r="239" spans="1:10" x14ac:dyDescent="0.25">
      <c r="E239" s="1"/>
    </row>
    <row r="240" spans="1:10" x14ac:dyDescent="0.25">
      <c r="E240" s="1"/>
    </row>
    <row r="241" spans="5:5" x14ac:dyDescent="0.25">
      <c r="E241" s="1"/>
    </row>
    <row r="242" spans="5:5" x14ac:dyDescent="0.25">
      <c r="E242" s="1"/>
    </row>
    <row r="243" spans="5:5" x14ac:dyDescent="0.25">
      <c r="E243" s="1"/>
    </row>
    <row r="244" spans="5:5" x14ac:dyDescent="0.25">
      <c r="E244" s="1"/>
    </row>
    <row r="245" spans="5:5" x14ac:dyDescent="0.25">
      <c r="E245" s="1"/>
    </row>
    <row r="246" spans="5:5" x14ac:dyDescent="0.25">
      <c r="E246" s="1"/>
    </row>
    <row r="247" spans="5:5" x14ac:dyDescent="0.25">
      <c r="E247" s="1"/>
    </row>
    <row r="248" spans="5:5" x14ac:dyDescent="0.25">
      <c r="E248" s="1"/>
    </row>
    <row r="249" spans="5:5" x14ac:dyDescent="0.25">
      <c r="E249" s="1"/>
    </row>
    <row r="250" spans="5:5" x14ac:dyDescent="0.25">
      <c r="E250" s="1"/>
    </row>
    <row r="251" spans="5:5" x14ac:dyDescent="0.25">
      <c r="E251" s="1"/>
    </row>
    <row r="252" spans="5:5" x14ac:dyDescent="0.25">
      <c r="E252" s="1"/>
    </row>
    <row r="253" spans="5:5" x14ac:dyDescent="0.25">
      <c r="E253" s="1"/>
    </row>
    <row r="254" spans="5:5" x14ac:dyDescent="0.25">
      <c r="E254" s="1"/>
    </row>
    <row r="255" spans="5:5" x14ac:dyDescent="0.25">
      <c r="E255" s="1"/>
    </row>
    <row r="256" spans="5:5" x14ac:dyDescent="0.25">
      <c r="E256" s="1"/>
    </row>
    <row r="257" spans="5:5" x14ac:dyDescent="0.25">
      <c r="E257" s="1"/>
    </row>
    <row r="258" spans="5:5" x14ac:dyDescent="0.25">
      <c r="E258" s="1"/>
    </row>
    <row r="259" spans="5:5" x14ac:dyDescent="0.25">
      <c r="E259" s="1"/>
    </row>
    <row r="260" spans="5:5" x14ac:dyDescent="0.25">
      <c r="E260" s="1"/>
    </row>
    <row r="261" spans="5:5" x14ac:dyDescent="0.25">
      <c r="E261" s="1"/>
    </row>
    <row r="262" spans="5:5" x14ac:dyDescent="0.25">
      <c r="E262" s="1"/>
    </row>
    <row r="263" spans="5:5" x14ac:dyDescent="0.25">
      <c r="E263" s="1"/>
    </row>
    <row r="264" spans="5:5" x14ac:dyDescent="0.25">
      <c r="E264" s="1"/>
    </row>
    <row r="265" spans="5:5" x14ac:dyDescent="0.25">
      <c r="E265" s="1"/>
    </row>
    <row r="266" spans="5:5" x14ac:dyDescent="0.25">
      <c r="E266" s="1"/>
    </row>
    <row r="267" spans="5:5" x14ac:dyDescent="0.25">
      <c r="E267" s="1"/>
    </row>
    <row r="268" spans="5:5" x14ac:dyDescent="0.25">
      <c r="E268" s="1"/>
    </row>
    <row r="269" spans="5:5" x14ac:dyDescent="0.25">
      <c r="E269" s="1"/>
    </row>
    <row r="270" spans="5:5" x14ac:dyDescent="0.25">
      <c r="E270" s="1"/>
    </row>
    <row r="271" spans="5:5" x14ac:dyDescent="0.25">
      <c r="E271" s="1"/>
    </row>
    <row r="272" spans="5:5" x14ac:dyDescent="0.25">
      <c r="E272" s="1"/>
    </row>
    <row r="273" spans="5:5" x14ac:dyDescent="0.25">
      <c r="E273" s="1"/>
    </row>
    <row r="274" spans="5:5" x14ac:dyDescent="0.25">
      <c r="E274" s="1"/>
    </row>
    <row r="275" spans="5:5" x14ac:dyDescent="0.25">
      <c r="E275" s="1"/>
    </row>
    <row r="276" spans="5:5" x14ac:dyDescent="0.25">
      <c r="E276" s="1"/>
    </row>
    <row r="277" spans="5:5" x14ac:dyDescent="0.25">
      <c r="E277" s="1"/>
    </row>
    <row r="278" spans="5:5" x14ac:dyDescent="0.25">
      <c r="E278" s="1"/>
    </row>
    <row r="279" spans="5:5" x14ac:dyDescent="0.25">
      <c r="E279" s="1"/>
    </row>
    <row r="280" spans="5:5" x14ac:dyDescent="0.25">
      <c r="E280" s="1"/>
    </row>
    <row r="281" spans="5:5" x14ac:dyDescent="0.25">
      <c r="E281" s="1"/>
    </row>
    <row r="282" spans="5:5" x14ac:dyDescent="0.25">
      <c r="E282" s="1"/>
    </row>
    <row r="283" spans="5:5" x14ac:dyDescent="0.25">
      <c r="E283" s="1"/>
    </row>
    <row r="284" spans="5:5" x14ac:dyDescent="0.25">
      <c r="E284" s="1"/>
    </row>
    <row r="285" spans="5:5" x14ac:dyDescent="0.25">
      <c r="E285" s="1"/>
    </row>
    <row r="286" spans="5:5" x14ac:dyDescent="0.25">
      <c r="E286" s="1"/>
    </row>
    <row r="287" spans="5:5" x14ac:dyDescent="0.25">
      <c r="E287" s="1"/>
    </row>
    <row r="288" spans="5:5" x14ac:dyDescent="0.25">
      <c r="E288" s="1"/>
    </row>
    <row r="289" spans="5:5" x14ac:dyDescent="0.25">
      <c r="E289" s="1"/>
    </row>
    <row r="290" spans="5:5" x14ac:dyDescent="0.25">
      <c r="E290" s="1"/>
    </row>
    <row r="291" spans="5:5" x14ac:dyDescent="0.25">
      <c r="E291" s="1"/>
    </row>
    <row r="292" spans="5:5" x14ac:dyDescent="0.25">
      <c r="E292" s="1"/>
    </row>
    <row r="293" spans="5:5" x14ac:dyDescent="0.25">
      <c r="E293" s="1"/>
    </row>
    <row r="294" spans="5:5" x14ac:dyDescent="0.25">
      <c r="E294" s="1"/>
    </row>
    <row r="295" spans="5:5" x14ac:dyDescent="0.25">
      <c r="E295" s="1"/>
    </row>
    <row r="296" spans="5:5" x14ac:dyDescent="0.25">
      <c r="E296" s="1"/>
    </row>
    <row r="297" spans="5:5" x14ac:dyDescent="0.25">
      <c r="E297" s="1"/>
    </row>
    <row r="298" spans="5:5" x14ac:dyDescent="0.25">
      <c r="E298" s="1"/>
    </row>
    <row r="299" spans="5:5" x14ac:dyDescent="0.25">
      <c r="E299" s="1"/>
    </row>
    <row r="300" spans="5:5" x14ac:dyDescent="0.25">
      <c r="E300" s="1"/>
    </row>
    <row r="301" spans="5:5" x14ac:dyDescent="0.25">
      <c r="E301" s="1"/>
    </row>
    <row r="302" spans="5:5" x14ac:dyDescent="0.25">
      <c r="E302" s="1"/>
    </row>
    <row r="303" spans="5:5" x14ac:dyDescent="0.25">
      <c r="E303" s="1"/>
    </row>
    <row r="304" spans="5:5" x14ac:dyDescent="0.25">
      <c r="E304" s="1"/>
    </row>
    <row r="305" spans="5:5" x14ac:dyDescent="0.25">
      <c r="E305" s="1"/>
    </row>
    <row r="306" spans="5:5" x14ac:dyDescent="0.25">
      <c r="E306" s="1"/>
    </row>
    <row r="307" spans="5:5" x14ac:dyDescent="0.25">
      <c r="E307" s="1"/>
    </row>
    <row r="308" spans="5:5" x14ac:dyDescent="0.25">
      <c r="E308" s="1"/>
    </row>
    <row r="309" spans="5:5" x14ac:dyDescent="0.25">
      <c r="E309" s="1"/>
    </row>
    <row r="310" spans="5:5" x14ac:dyDescent="0.25">
      <c r="E310" s="1"/>
    </row>
    <row r="311" spans="5:5" x14ac:dyDescent="0.25">
      <c r="E311" s="1"/>
    </row>
    <row r="312" spans="5:5" x14ac:dyDescent="0.25">
      <c r="E312" s="1"/>
    </row>
    <row r="313" spans="5:5" x14ac:dyDescent="0.25">
      <c r="E313" s="1"/>
    </row>
    <row r="314" spans="5:5" x14ac:dyDescent="0.25">
      <c r="E314" s="1"/>
    </row>
    <row r="315" spans="5:5" x14ac:dyDescent="0.25">
      <c r="E315" s="1"/>
    </row>
    <row r="316" spans="5:5" x14ac:dyDescent="0.25">
      <c r="E316" s="1"/>
    </row>
    <row r="317" spans="5:5" x14ac:dyDescent="0.25">
      <c r="E317" s="1"/>
    </row>
    <row r="318" spans="5:5" x14ac:dyDescent="0.25">
      <c r="E318" s="1"/>
    </row>
    <row r="319" spans="5:5" x14ac:dyDescent="0.25">
      <c r="E319" s="1"/>
    </row>
    <row r="320" spans="5:5" x14ac:dyDescent="0.25">
      <c r="E320" s="1"/>
    </row>
    <row r="321" spans="5:5" x14ac:dyDescent="0.25">
      <c r="E321" s="1"/>
    </row>
    <row r="322" spans="5:5" x14ac:dyDescent="0.25">
      <c r="E322" s="1"/>
    </row>
    <row r="323" spans="5:5" x14ac:dyDescent="0.25">
      <c r="E323" s="1"/>
    </row>
    <row r="324" spans="5:5" x14ac:dyDescent="0.25">
      <c r="E324" s="1"/>
    </row>
    <row r="325" spans="5:5" x14ac:dyDescent="0.25">
      <c r="E325" s="1"/>
    </row>
    <row r="326" spans="5:5" x14ac:dyDescent="0.25">
      <c r="E326" s="1"/>
    </row>
    <row r="327" spans="5:5" x14ac:dyDescent="0.25">
      <c r="E327" s="1"/>
    </row>
    <row r="328" spans="5:5" x14ac:dyDescent="0.25">
      <c r="E328" s="1"/>
    </row>
    <row r="329" spans="5:5" x14ac:dyDescent="0.25">
      <c r="E329" s="1"/>
    </row>
    <row r="330" spans="5:5" x14ac:dyDescent="0.25">
      <c r="E330" s="1"/>
    </row>
    <row r="331" spans="5:5" x14ac:dyDescent="0.25">
      <c r="E331" s="1"/>
    </row>
    <row r="332" spans="5:5" x14ac:dyDescent="0.25">
      <c r="E332" s="1"/>
    </row>
    <row r="333" spans="5:5" x14ac:dyDescent="0.25">
      <c r="E333" s="1"/>
    </row>
    <row r="334" spans="5:5" x14ac:dyDescent="0.25">
      <c r="E334" s="1"/>
    </row>
    <row r="335" spans="5:5" x14ac:dyDescent="0.25">
      <c r="E335" s="1"/>
    </row>
    <row r="336" spans="5:5" x14ac:dyDescent="0.25">
      <c r="E336" s="1"/>
    </row>
    <row r="337" spans="5:5" x14ac:dyDescent="0.25">
      <c r="E337" s="1"/>
    </row>
    <row r="338" spans="5:5" x14ac:dyDescent="0.25">
      <c r="E338" s="1"/>
    </row>
    <row r="339" spans="5:5" x14ac:dyDescent="0.25">
      <c r="E339" s="1"/>
    </row>
    <row r="340" spans="5:5" x14ac:dyDescent="0.25">
      <c r="E340" s="1"/>
    </row>
    <row r="341" spans="5:5" x14ac:dyDescent="0.25">
      <c r="E341" s="1"/>
    </row>
    <row r="342" spans="5:5" x14ac:dyDescent="0.25">
      <c r="E342" s="1"/>
    </row>
    <row r="343" spans="5:5" x14ac:dyDescent="0.25">
      <c r="E343" s="1"/>
    </row>
    <row r="344" spans="5:5" x14ac:dyDescent="0.25">
      <c r="E344" s="1"/>
    </row>
    <row r="345" spans="5:5" x14ac:dyDescent="0.25">
      <c r="E345" s="1"/>
    </row>
    <row r="346" spans="5:5" x14ac:dyDescent="0.25">
      <c r="E346" s="1"/>
    </row>
    <row r="347" spans="5:5" x14ac:dyDescent="0.25">
      <c r="E347" s="1"/>
    </row>
    <row r="348" spans="5:5" x14ac:dyDescent="0.25">
      <c r="E348" s="1"/>
    </row>
    <row r="349" spans="5:5" x14ac:dyDescent="0.25">
      <c r="E349" s="1"/>
    </row>
    <row r="350" spans="5:5" x14ac:dyDescent="0.25">
      <c r="E350" s="1"/>
    </row>
    <row r="351" spans="5:5" x14ac:dyDescent="0.25">
      <c r="E351" s="1"/>
    </row>
    <row r="352" spans="5:5" x14ac:dyDescent="0.25">
      <c r="E352" s="1"/>
    </row>
    <row r="353" spans="5:5" x14ac:dyDescent="0.25">
      <c r="E353" s="1"/>
    </row>
    <row r="354" spans="5:5" x14ac:dyDescent="0.25">
      <c r="E354" s="1"/>
    </row>
    <row r="355" spans="5:5" x14ac:dyDescent="0.25">
      <c r="E355" s="1"/>
    </row>
    <row r="356" spans="5:5" x14ac:dyDescent="0.25">
      <c r="E356" s="1"/>
    </row>
    <row r="357" spans="5:5" x14ac:dyDescent="0.25">
      <c r="E357" s="1"/>
    </row>
    <row r="358" spans="5:5" x14ac:dyDescent="0.25">
      <c r="E358" s="1"/>
    </row>
    <row r="359" spans="5:5" x14ac:dyDescent="0.25">
      <c r="E359" s="1"/>
    </row>
    <row r="360" spans="5:5" x14ac:dyDescent="0.25">
      <c r="E360" s="1"/>
    </row>
    <row r="361" spans="5:5" x14ac:dyDescent="0.25">
      <c r="E361" s="1"/>
    </row>
    <row r="362" spans="5:5" x14ac:dyDescent="0.25">
      <c r="E362" s="1"/>
    </row>
    <row r="363" spans="5:5" x14ac:dyDescent="0.25">
      <c r="E363" s="1"/>
    </row>
    <row r="364" spans="5:5" x14ac:dyDescent="0.25">
      <c r="E364" s="1"/>
    </row>
    <row r="365" spans="5:5" x14ac:dyDescent="0.25">
      <c r="E365" s="1"/>
    </row>
    <row r="366" spans="5:5" x14ac:dyDescent="0.25">
      <c r="E366" s="1"/>
    </row>
    <row r="367" spans="5:5" x14ac:dyDescent="0.25">
      <c r="E367" s="1"/>
    </row>
    <row r="368" spans="5:5" x14ac:dyDescent="0.25">
      <c r="E368" s="1"/>
    </row>
    <row r="369" spans="5:5" x14ac:dyDescent="0.25">
      <c r="E369" s="1"/>
    </row>
    <row r="370" spans="5:5" x14ac:dyDescent="0.25">
      <c r="E370" s="1"/>
    </row>
    <row r="371" spans="5:5" x14ac:dyDescent="0.25">
      <c r="E371" s="1"/>
    </row>
    <row r="372" spans="5:5" x14ac:dyDescent="0.25">
      <c r="E372" s="1"/>
    </row>
    <row r="373" spans="5:5" x14ac:dyDescent="0.25">
      <c r="E373" s="1"/>
    </row>
    <row r="374" spans="5:5" x14ac:dyDescent="0.25">
      <c r="E374" s="1"/>
    </row>
    <row r="375" spans="5:5" x14ac:dyDescent="0.25">
      <c r="E375" s="1"/>
    </row>
    <row r="376" spans="5:5" x14ac:dyDescent="0.25">
      <c r="E376" s="1"/>
    </row>
    <row r="377" spans="5:5" x14ac:dyDescent="0.25">
      <c r="E377" s="1"/>
    </row>
    <row r="378" spans="5:5" x14ac:dyDescent="0.25">
      <c r="E378" s="1"/>
    </row>
    <row r="379" spans="5:5" x14ac:dyDescent="0.25">
      <c r="E379" s="1"/>
    </row>
    <row r="380" spans="5:5" x14ac:dyDescent="0.25">
      <c r="E380" s="1"/>
    </row>
    <row r="381" spans="5:5" x14ac:dyDescent="0.25">
      <c r="E381" s="1"/>
    </row>
    <row r="382" spans="5:5" x14ac:dyDescent="0.25">
      <c r="E382" s="1"/>
    </row>
    <row r="383" spans="5:5" x14ac:dyDescent="0.25">
      <c r="E383" s="1"/>
    </row>
    <row r="384" spans="5:5" x14ac:dyDescent="0.25">
      <c r="E384" s="1"/>
    </row>
    <row r="385" spans="5:5" x14ac:dyDescent="0.25">
      <c r="E385" s="1"/>
    </row>
    <row r="386" spans="5:5" x14ac:dyDescent="0.25">
      <c r="E386" s="1"/>
    </row>
    <row r="387" spans="5:5" x14ac:dyDescent="0.25">
      <c r="E387" s="1"/>
    </row>
    <row r="388" spans="5:5" x14ac:dyDescent="0.25">
      <c r="E388" s="1"/>
    </row>
    <row r="389" spans="5:5" x14ac:dyDescent="0.25">
      <c r="E389" s="1"/>
    </row>
    <row r="390" spans="5:5" x14ac:dyDescent="0.25">
      <c r="E390" s="1"/>
    </row>
    <row r="391" spans="5:5" x14ac:dyDescent="0.25">
      <c r="E391" s="1"/>
    </row>
    <row r="392" spans="5:5" x14ac:dyDescent="0.25">
      <c r="E392" s="1"/>
    </row>
    <row r="393" spans="5:5" x14ac:dyDescent="0.25">
      <c r="E393" s="1"/>
    </row>
    <row r="394" spans="5:5" x14ac:dyDescent="0.25">
      <c r="E394" s="1"/>
    </row>
    <row r="395" spans="5:5" x14ac:dyDescent="0.25">
      <c r="E395" s="1"/>
    </row>
    <row r="396" spans="5:5" x14ac:dyDescent="0.25">
      <c r="E396" s="1"/>
    </row>
    <row r="397" spans="5:5" x14ac:dyDescent="0.25">
      <c r="E397" s="1"/>
    </row>
    <row r="398" spans="5:5" x14ac:dyDescent="0.25">
      <c r="E398" s="1"/>
    </row>
    <row r="399" spans="5:5" x14ac:dyDescent="0.25">
      <c r="E399" s="1"/>
    </row>
    <row r="400" spans="5:5" x14ac:dyDescent="0.25">
      <c r="E400" s="1"/>
    </row>
    <row r="401" spans="5:5" x14ac:dyDescent="0.25">
      <c r="E401" s="1"/>
    </row>
    <row r="402" spans="5:5" x14ac:dyDescent="0.25">
      <c r="E402" s="1"/>
    </row>
    <row r="403" spans="5:5" x14ac:dyDescent="0.25">
      <c r="E403" s="1"/>
    </row>
    <row r="404" spans="5:5" x14ac:dyDescent="0.25">
      <c r="E404" s="1"/>
    </row>
    <row r="405" spans="5:5" x14ac:dyDescent="0.25">
      <c r="E405" s="1"/>
    </row>
    <row r="406" spans="5:5" x14ac:dyDescent="0.25">
      <c r="E406" s="1"/>
    </row>
    <row r="407" spans="5:5" x14ac:dyDescent="0.25">
      <c r="E407" s="1"/>
    </row>
    <row r="408" spans="5:5" x14ac:dyDescent="0.25">
      <c r="E408" s="1"/>
    </row>
    <row r="409" spans="5:5" x14ac:dyDescent="0.25">
      <c r="E409" s="1"/>
    </row>
    <row r="410" spans="5:5" x14ac:dyDescent="0.25">
      <c r="E410" s="1"/>
    </row>
    <row r="411" spans="5:5" x14ac:dyDescent="0.25">
      <c r="E411" s="1"/>
    </row>
    <row r="412" spans="5:5" x14ac:dyDescent="0.25">
      <c r="E412" s="1"/>
    </row>
    <row r="413" spans="5:5" x14ac:dyDescent="0.25">
      <c r="E413" s="1"/>
    </row>
    <row r="414" spans="5:5" x14ac:dyDescent="0.25">
      <c r="E414" s="1"/>
    </row>
    <row r="415" spans="5:5" x14ac:dyDescent="0.25">
      <c r="E415" s="1"/>
    </row>
    <row r="416" spans="5:5" x14ac:dyDescent="0.25">
      <c r="E416" s="1"/>
    </row>
    <row r="417" spans="5:5" x14ac:dyDescent="0.25">
      <c r="E417" s="1"/>
    </row>
    <row r="418" spans="5:5" x14ac:dyDescent="0.25">
      <c r="E418" s="1"/>
    </row>
    <row r="419" spans="5:5" x14ac:dyDescent="0.25">
      <c r="E419" s="1"/>
    </row>
    <row r="420" spans="5:5" x14ac:dyDescent="0.25">
      <c r="E420" s="1"/>
    </row>
    <row r="421" spans="5:5" x14ac:dyDescent="0.25">
      <c r="E421" s="1"/>
    </row>
    <row r="422" spans="5:5" x14ac:dyDescent="0.25">
      <c r="E422" s="1"/>
    </row>
    <row r="423" spans="5:5" x14ac:dyDescent="0.25">
      <c r="E423" s="1"/>
    </row>
    <row r="424" spans="5:5" x14ac:dyDescent="0.25">
      <c r="E424" s="1"/>
    </row>
    <row r="425" spans="5:5" x14ac:dyDescent="0.25">
      <c r="E425" s="1"/>
    </row>
    <row r="426" spans="5:5" x14ac:dyDescent="0.25">
      <c r="E426" s="1"/>
    </row>
    <row r="427" spans="5:5" x14ac:dyDescent="0.25">
      <c r="E427" s="1"/>
    </row>
    <row r="428" spans="5:5" x14ac:dyDescent="0.25">
      <c r="E428" s="1"/>
    </row>
    <row r="429" spans="5:5" x14ac:dyDescent="0.25">
      <c r="E429" s="1"/>
    </row>
    <row r="430" spans="5:5" x14ac:dyDescent="0.25">
      <c r="E430" s="1"/>
    </row>
    <row r="431" spans="5:5" x14ac:dyDescent="0.25">
      <c r="E431" s="1"/>
    </row>
    <row r="432" spans="5:5" x14ac:dyDescent="0.25">
      <c r="E432" s="1"/>
    </row>
    <row r="433" spans="5:5" x14ac:dyDescent="0.25">
      <c r="E433" s="1"/>
    </row>
    <row r="434" spans="5:5" x14ac:dyDescent="0.25">
      <c r="E434" s="1"/>
    </row>
    <row r="435" spans="5:5" x14ac:dyDescent="0.25">
      <c r="E435" s="1"/>
    </row>
    <row r="436" spans="5:5" x14ac:dyDescent="0.25">
      <c r="E436" s="1"/>
    </row>
    <row r="437" spans="5:5" x14ac:dyDescent="0.25">
      <c r="E437" s="1"/>
    </row>
    <row r="438" spans="5:5" x14ac:dyDescent="0.25">
      <c r="E438" s="1"/>
    </row>
    <row r="439" spans="5:5" x14ac:dyDescent="0.25">
      <c r="E439" s="1"/>
    </row>
    <row r="440" spans="5:5" x14ac:dyDescent="0.25">
      <c r="E440" s="1"/>
    </row>
    <row r="441" spans="5:5" x14ac:dyDescent="0.25">
      <c r="E441" s="1"/>
    </row>
    <row r="442" spans="5:5" x14ac:dyDescent="0.25">
      <c r="E442" s="1"/>
    </row>
    <row r="443" spans="5:5" x14ac:dyDescent="0.25">
      <c r="E443" s="1"/>
    </row>
    <row r="444" spans="5:5" x14ac:dyDescent="0.25">
      <c r="E444" s="1"/>
    </row>
    <row r="445" spans="5:5" x14ac:dyDescent="0.25">
      <c r="E445" s="1"/>
    </row>
    <row r="446" spans="5:5" x14ac:dyDescent="0.25">
      <c r="E446" s="1"/>
    </row>
    <row r="447" spans="5:5" x14ac:dyDescent="0.25">
      <c r="E447" s="1"/>
    </row>
    <row r="448" spans="5:5" x14ac:dyDescent="0.25">
      <c r="E448" s="1"/>
    </row>
    <row r="449" spans="5:5" x14ac:dyDescent="0.25">
      <c r="E449" s="1"/>
    </row>
    <row r="450" spans="5:5" x14ac:dyDescent="0.25">
      <c r="E450" s="1"/>
    </row>
    <row r="451" spans="5:5" x14ac:dyDescent="0.25">
      <c r="E451" s="1"/>
    </row>
    <row r="452" spans="5:5" x14ac:dyDescent="0.25">
      <c r="E452" s="1"/>
    </row>
    <row r="453" spans="5:5" x14ac:dyDescent="0.25">
      <c r="E453" s="1"/>
    </row>
    <row r="454" spans="5:5" x14ac:dyDescent="0.25">
      <c r="E454" s="1"/>
    </row>
    <row r="455" spans="5:5" x14ac:dyDescent="0.25">
      <c r="E455" s="1"/>
    </row>
    <row r="456" spans="5:5" x14ac:dyDescent="0.25">
      <c r="E456" s="1"/>
    </row>
    <row r="457" spans="5:5" x14ac:dyDescent="0.25">
      <c r="E457" s="1"/>
    </row>
    <row r="458" spans="5:5" x14ac:dyDescent="0.25">
      <c r="E458" s="1"/>
    </row>
    <row r="459" spans="5:5" x14ac:dyDescent="0.25">
      <c r="E459" s="1"/>
    </row>
    <row r="460" spans="5:5" x14ac:dyDescent="0.25">
      <c r="E460" s="1"/>
    </row>
    <row r="461" spans="5:5" x14ac:dyDescent="0.25">
      <c r="E461" s="1"/>
    </row>
    <row r="462" spans="5:5" x14ac:dyDescent="0.25">
      <c r="E462" s="1"/>
    </row>
    <row r="463" spans="5:5" x14ac:dyDescent="0.25">
      <c r="E463" s="1"/>
    </row>
    <row r="464" spans="5:5" x14ac:dyDescent="0.25">
      <c r="E464" s="1"/>
    </row>
    <row r="465" spans="5:5" x14ac:dyDescent="0.25">
      <c r="E465" s="1"/>
    </row>
    <row r="466" spans="5:5" x14ac:dyDescent="0.25">
      <c r="E466" s="1"/>
    </row>
    <row r="467" spans="5:5" x14ac:dyDescent="0.25">
      <c r="E467" s="1"/>
    </row>
    <row r="468" spans="5:5" x14ac:dyDescent="0.25">
      <c r="E468" s="1"/>
    </row>
    <row r="469" spans="5:5" x14ac:dyDescent="0.25">
      <c r="E469" s="1"/>
    </row>
    <row r="470" spans="5:5" x14ac:dyDescent="0.25">
      <c r="E470" s="1"/>
    </row>
    <row r="471" spans="5:5" x14ac:dyDescent="0.25">
      <c r="E471" s="1"/>
    </row>
    <row r="472" spans="5:5" x14ac:dyDescent="0.25">
      <c r="E472" s="1"/>
    </row>
    <row r="473" spans="5:5" x14ac:dyDescent="0.25">
      <c r="E473" s="1"/>
    </row>
    <row r="474" spans="5:5" x14ac:dyDescent="0.25">
      <c r="E474" s="1"/>
    </row>
    <row r="475" spans="5:5" x14ac:dyDescent="0.25">
      <c r="E475" s="1"/>
    </row>
    <row r="476" spans="5:5" x14ac:dyDescent="0.25">
      <c r="E476" s="1"/>
    </row>
    <row r="477" spans="5:5" x14ac:dyDescent="0.25">
      <c r="E477" s="1"/>
    </row>
    <row r="478" spans="5:5" x14ac:dyDescent="0.25">
      <c r="E478" s="1"/>
    </row>
    <row r="479" spans="5:5" x14ac:dyDescent="0.25">
      <c r="E479" s="1"/>
    </row>
    <row r="480" spans="5:5" x14ac:dyDescent="0.25">
      <c r="E480" s="1"/>
    </row>
    <row r="481" spans="5:5" x14ac:dyDescent="0.25">
      <c r="E481" s="1"/>
    </row>
    <row r="482" spans="5:5" x14ac:dyDescent="0.25">
      <c r="E482" s="1"/>
    </row>
    <row r="483" spans="5:5" x14ac:dyDescent="0.25">
      <c r="E483" s="1"/>
    </row>
    <row r="484" spans="5:5" x14ac:dyDescent="0.25">
      <c r="E484" s="1"/>
    </row>
    <row r="485" spans="5:5" x14ac:dyDescent="0.25">
      <c r="E485" s="1"/>
    </row>
    <row r="486" spans="5:5" x14ac:dyDescent="0.25">
      <c r="E486" s="1"/>
    </row>
    <row r="487" spans="5:5" x14ac:dyDescent="0.25">
      <c r="E487" s="1"/>
    </row>
    <row r="488" spans="5:5" x14ac:dyDescent="0.25">
      <c r="E488" s="1"/>
    </row>
    <row r="489" spans="5:5" x14ac:dyDescent="0.25">
      <c r="E489" s="1"/>
    </row>
    <row r="490" spans="5:5" x14ac:dyDescent="0.25">
      <c r="E490" s="1"/>
    </row>
    <row r="491" spans="5:5" x14ac:dyDescent="0.25">
      <c r="E491" s="1"/>
    </row>
    <row r="492" spans="5:5" x14ac:dyDescent="0.25">
      <c r="E492" s="1"/>
    </row>
    <row r="493" spans="5:5" x14ac:dyDescent="0.25">
      <c r="E493" s="1"/>
    </row>
    <row r="494" spans="5:5" x14ac:dyDescent="0.25">
      <c r="E494" s="1"/>
    </row>
    <row r="495" spans="5:5" x14ac:dyDescent="0.25">
      <c r="E495" s="1"/>
    </row>
    <row r="496" spans="5:5" x14ac:dyDescent="0.25">
      <c r="E496" s="1"/>
    </row>
    <row r="497" spans="5:5" x14ac:dyDescent="0.25">
      <c r="E497" s="1"/>
    </row>
    <row r="498" spans="5:5" x14ac:dyDescent="0.25">
      <c r="E498" s="1"/>
    </row>
    <row r="499" spans="5:5" x14ac:dyDescent="0.25">
      <c r="E499" s="1"/>
    </row>
    <row r="500" spans="5:5" x14ac:dyDescent="0.25">
      <c r="E500" s="1"/>
    </row>
    <row r="501" spans="5:5" x14ac:dyDescent="0.25">
      <c r="E501" s="1"/>
    </row>
    <row r="502" spans="5:5" x14ac:dyDescent="0.25">
      <c r="E502" s="1"/>
    </row>
    <row r="503" spans="5:5" x14ac:dyDescent="0.25">
      <c r="E503" s="1"/>
    </row>
    <row r="504" spans="5:5" x14ac:dyDescent="0.25">
      <c r="E504" s="1"/>
    </row>
    <row r="505" spans="5:5" x14ac:dyDescent="0.25">
      <c r="E505" s="1"/>
    </row>
    <row r="506" spans="5:5" x14ac:dyDescent="0.25">
      <c r="E506" s="1"/>
    </row>
    <row r="507" spans="5:5" x14ac:dyDescent="0.25">
      <c r="E507" s="1"/>
    </row>
    <row r="508" spans="5:5" x14ac:dyDescent="0.25">
      <c r="E508" s="1"/>
    </row>
    <row r="509" spans="5:5" x14ac:dyDescent="0.25">
      <c r="E509" s="1"/>
    </row>
    <row r="510" spans="5:5" x14ac:dyDescent="0.25">
      <c r="E510" s="1"/>
    </row>
    <row r="511" spans="5:5" x14ac:dyDescent="0.25">
      <c r="E511" s="1"/>
    </row>
    <row r="512" spans="5:5" x14ac:dyDescent="0.25">
      <c r="E512" s="1"/>
    </row>
    <row r="513" spans="5:5" x14ac:dyDescent="0.25">
      <c r="E513" s="1"/>
    </row>
    <row r="514" spans="5:5" x14ac:dyDescent="0.25">
      <c r="E514" s="1"/>
    </row>
    <row r="515" spans="5:5" x14ac:dyDescent="0.25">
      <c r="E515" s="1"/>
    </row>
    <row r="516" spans="5:5" x14ac:dyDescent="0.25">
      <c r="E516" s="1"/>
    </row>
    <row r="517" spans="5:5" x14ac:dyDescent="0.25">
      <c r="E517" s="1"/>
    </row>
    <row r="518" spans="5:5" x14ac:dyDescent="0.25">
      <c r="E518" s="1"/>
    </row>
    <row r="519" spans="5:5" x14ac:dyDescent="0.25">
      <c r="E519" s="1"/>
    </row>
    <row r="520" spans="5:5" x14ac:dyDescent="0.25">
      <c r="E520" s="1"/>
    </row>
    <row r="521" spans="5:5" x14ac:dyDescent="0.25">
      <c r="E521" s="1"/>
    </row>
    <row r="522" spans="5:5" x14ac:dyDescent="0.25">
      <c r="E522" s="1"/>
    </row>
    <row r="523" spans="5:5" x14ac:dyDescent="0.25">
      <c r="E523" s="1"/>
    </row>
    <row r="524" spans="5:5" x14ac:dyDescent="0.25">
      <c r="E524" s="1"/>
    </row>
    <row r="525" spans="5:5" x14ac:dyDescent="0.25">
      <c r="E525" s="1"/>
    </row>
    <row r="526" spans="5:5" x14ac:dyDescent="0.25">
      <c r="E526" s="1"/>
    </row>
    <row r="527" spans="5:5" x14ac:dyDescent="0.25">
      <c r="E527" s="1"/>
    </row>
    <row r="528" spans="5:5" x14ac:dyDescent="0.25">
      <c r="E528" s="1"/>
    </row>
    <row r="529" spans="5:5" x14ac:dyDescent="0.25">
      <c r="E529" s="1"/>
    </row>
    <row r="530" spans="5:5" x14ac:dyDescent="0.25">
      <c r="E530" s="1"/>
    </row>
    <row r="531" spans="5:5" x14ac:dyDescent="0.25">
      <c r="E531" s="1"/>
    </row>
    <row r="532" spans="5:5" x14ac:dyDescent="0.25">
      <c r="E532" s="1"/>
    </row>
    <row r="533" spans="5:5" x14ac:dyDescent="0.25">
      <c r="E533" s="1"/>
    </row>
    <row r="534" spans="5:5" x14ac:dyDescent="0.25">
      <c r="E534" s="1"/>
    </row>
    <row r="535" spans="5:5" x14ac:dyDescent="0.25">
      <c r="E535" s="1"/>
    </row>
    <row r="536" spans="5:5" x14ac:dyDescent="0.25">
      <c r="E536" s="1"/>
    </row>
    <row r="537" spans="5:5" x14ac:dyDescent="0.25">
      <c r="E537" s="1"/>
    </row>
    <row r="538" spans="5:5" x14ac:dyDescent="0.25">
      <c r="E538" s="1"/>
    </row>
    <row r="539" spans="5:5" x14ac:dyDescent="0.25">
      <c r="E539" s="1"/>
    </row>
    <row r="540" spans="5:5" x14ac:dyDescent="0.25">
      <c r="E540" s="1"/>
    </row>
    <row r="541" spans="5:5" x14ac:dyDescent="0.25">
      <c r="E541" s="1"/>
    </row>
    <row r="542" spans="5:5" x14ac:dyDescent="0.25">
      <c r="E542" s="1"/>
    </row>
    <row r="543" spans="5:5" x14ac:dyDescent="0.25">
      <c r="E543" s="1"/>
    </row>
    <row r="544" spans="5:5" x14ac:dyDescent="0.25">
      <c r="E544" s="1"/>
    </row>
    <row r="545" spans="5:5" x14ac:dyDescent="0.25">
      <c r="E545" s="1"/>
    </row>
    <row r="546" spans="5:5" x14ac:dyDescent="0.25">
      <c r="E546" s="1"/>
    </row>
    <row r="547" spans="5:5" x14ac:dyDescent="0.25">
      <c r="E547" s="1"/>
    </row>
    <row r="548" spans="5:5" x14ac:dyDescent="0.25">
      <c r="E548" s="1"/>
    </row>
    <row r="549" spans="5:5" x14ac:dyDescent="0.25">
      <c r="E549" s="1"/>
    </row>
    <row r="550" spans="5:5" x14ac:dyDescent="0.25">
      <c r="E550" s="1"/>
    </row>
    <row r="551" spans="5:5" x14ac:dyDescent="0.25">
      <c r="E551" s="1"/>
    </row>
    <row r="552" spans="5:5" x14ac:dyDescent="0.25">
      <c r="E552" s="1"/>
    </row>
    <row r="553" spans="5:5" x14ac:dyDescent="0.25">
      <c r="E553" s="1"/>
    </row>
    <row r="554" spans="5:5" x14ac:dyDescent="0.25">
      <c r="E554" s="1"/>
    </row>
    <row r="555" spans="5:5" x14ac:dyDescent="0.25">
      <c r="E555" s="1"/>
    </row>
    <row r="556" spans="5:5" x14ac:dyDescent="0.25">
      <c r="E556" s="1"/>
    </row>
    <row r="557" spans="5:5" x14ac:dyDescent="0.25">
      <c r="E557" s="1"/>
    </row>
    <row r="558" spans="5:5" x14ac:dyDescent="0.25">
      <c r="E558" s="1"/>
    </row>
    <row r="559" spans="5:5" x14ac:dyDescent="0.25">
      <c r="E559" s="1"/>
    </row>
    <row r="560" spans="5:5" x14ac:dyDescent="0.25">
      <c r="E560" s="1"/>
    </row>
    <row r="561" spans="5:5" x14ac:dyDescent="0.25">
      <c r="E561" s="1"/>
    </row>
    <row r="562" spans="5:5" x14ac:dyDescent="0.25">
      <c r="E562" s="1"/>
    </row>
    <row r="563" spans="5:5" x14ac:dyDescent="0.25">
      <c r="E563" s="1"/>
    </row>
    <row r="564" spans="5:5" x14ac:dyDescent="0.25">
      <c r="E564" s="1"/>
    </row>
    <row r="565" spans="5:5" x14ac:dyDescent="0.25">
      <c r="E565" s="1"/>
    </row>
    <row r="566" spans="5:5" x14ac:dyDescent="0.25">
      <c r="E566" s="1"/>
    </row>
    <row r="567" spans="5:5" x14ac:dyDescent="0.25">
      <c r="E567" s="1"/>
    </row>
    <row r="568" spans="5:5" x14ac:dyDescent="0.25">
      <c r="E568" s="1"/>
    </row>
    <row r="569" spans="5:5" x14ac:dyDescent="0.25">
      <c r="E569" s="1"/>
    </row>
    <row r="570" spans="5:5" x14ac:dyDescent="0.25">
      <c r="E570" s="1"/>
    </row>
    <row r="571" spans="5:5" x14ac:dyDescent="0.25">
      <c r="E571" s="1"/>
    </row>
    <row r="572" spans="5:5" x14ac:dyDescent="0.25">
      <c r="E572" s="1"/>
    </row>
    <row r="573" spans="5:5" x14ac:dyDescent="0.25">
      <c r="E573" s="1"/>
    </row>
    <row r="574" spans="5:5" x14ac:dyDescent="0.25">
      <c r="E574" s="1"/>
    </row>
    <row r="575" spans="5:5" x14ac:dyDescent="0.25">
      <c r="E575" s="1"/>
    </row>
    <row r="576" spans="5:5" x14ac:dyDescent="0.25">
      <c r="E576" s="1"/>
    </row>
    <row r="577" spans="5:5" x14ac:dyDescent="0.25">
      <c r="E577" s="1"/>
    </row>
    <row r="578" spans="5:5" x14ac:dyDescent="0.25">
      <c r="E578" s="1"/>
    </row>
    <row r="579" spans="5:5" x14ac:dyDescent="0.25">
      <c r="E579" s="1"/>
    </row>
    <row r="580" spans="5:5" x14ac:dyDescent="0.25">
      <c r="E580" s="1"/>
    </row>
    <row r="581" spans="5:5" x14ac:dyDescent="0.25">
      <c r="E581" s="1"/>
    </row>
    <row r="582" spans="5:5" x14ac:dyDescent="0.25">
      <c r="E582" s="1"/>
    </row>
    <row r="583" spans="5:5" x14ac:dyDescent="0.25">
      <c r="E583" s="1"/>
    </row>
    <row r="584" spans="5:5" x14ac:dyDescent="0.25">
      <c r="E584" s="1"/>
    </row>
    <row r="585" spans="5:5" x14ac:dyDescent="0.25">
      <c r="E585" s="1"/>
    </row>
    <row r="586" spans="5:5" x14ac:dyDescent="0.25">
      <c r="E586" s="1"/>
    </row>
    <row r="587" spans="5:5" x14ac:dyDescent="0.25">
      <c r="E587" s="1"/>
    </row>
    <row r="588" spans="5:5" x14ac:dyDescent="0.25">
      <c r="E588" s="1"/>
    </row>
    <row r="589" spans="5:5" x14ac:dyDescent="0.25">
      <c r="E589" s="1"/>
    </row>
    <row r="590" spans="5:5" x14ac:dyDescent="0.25">
      <c r="E590" s="1"/>
    </row>
    <row r="591" spans="5:5" x14ac:dyDescent="0.25">
      <c r="E591" s="1"/>
    </row>
    <row r="592" spans="5:5" x14ac:dyDescent="0.25">
      <c r="E592" s="1"/>
    </row>
    <row r="593" spans="5:5" x14ac:dyDescent="0.25">
      <c r="E593" s="1"/>
    </row>
    <row r="594" spans="5:5" x14ac:dyDescent="0.25">
      <c r="E594" s="1"/>
    </row>
    <row r="595" spans="5:5" x14ac:dyDescent="0.25">
      <c r="E595" s="1"/>
    </row>
    <row r="596" spans="5:5" x14ac:dyDescent="0.25">
      <c r="E596" s="1"/>
    </row>
    <row r="597" spans="5:5" x14ac:dyDescent="0.25">
      <c r="E597" s="1"/>
    </row>
    <row r="598" spans="5:5" x14ac:dyDescent="0.25">
      <c r="E598" s="1"/>
    </row>
    <row r="599" spans="5:5" x14ac:dyDescent="0.25">
      <c r="E599" s="1"/>
    </row>
    <row r="600" spans="5:5" x14ac:dyDescent="0.25">
      <c r="E600" s="1"/>
    </row>
    <row r="601" spans="5:5" x14ac:dyDescent="0.25">
      <c r="E601" s="1"/>
    </row>
    <row r="602" spans="5:5" x14ac:dyDescent="0.25">
      <c r="E602" s="1"/>
    </row>
    <row r="603" spans="5:5" x14ac:dyDescent="0.25">
      <c r="E603" s="1"/>
    </row>
    <row r="604" spans="5:5" x14ac:dyDescent="0.25">
      <c r="E604" s="1"/>
    </row>
    <row r="605" spans="5:5" x14ac:dyDescent="0.25">
      <c r="E605" s="1"/>
    </row>
    <row r="606" spans="5:5" x14ac:dyDescent="0.25">
      <c r="E606" s="1"/>
    </row>
    <row r="607" spans="5:5" x14ac:dyDescent="0.25">
      <c r="E607" s="1"/>
    </row>
    <row r="608" spans="5:5" x14ac:dyDescent="0.25">
      <c r="E608" s="1"/>
    </row>
    <row r="609" spans="5:5" x14ac:dyDescent="0.25">
      <c r="E609" s="1"/>
    </row>
    <row r="610" spans="5:5" x14ac:dyDescent="0.25">
      <c r="E610" s="1"/>
    </row>
    <row r="611" spans="5:5" x14ac:dyDescent="0.25">
      <c r="E611" s="1"/>
    </row>
    <row r="612" spans="5:5" x14ac:dyDescent="0.25">
      <c r="E612" s="1"/>
    </row>
    <row r="613" spans="5:5" x14ac:dyDescent="0.25">
      <c r="E613" s="1"/>
    </row>
    <row r="614" spans="5:5" x14ac:dyDescent="0.25">
      <c r="E614" s="1"/>
    </row>
    <row r="615" spans="5:5" x14ac:dyDescent="0.25">
      <c r="E615" s="1"/>
    </row>
    <row r="616" spans="5:5" x14ac:dyDescent="0.25">
      <c r="E616" s="1"/>
    </row>
    <row r="617" spans="5:5" x14ac:dyDescent="0.25">
      <c r="E617" s="1"/>
    </row>
    <row r="618" spans="5:5" x14ac:dyDescent="0.25">
      <c r="E618" s="1"/>
    </row>
    <row r="619" spans="5:5" x14ac:dyDescent="0.25">
      <c r="E619" s="1"/>
    </row>
    <row r="620" spans="5:5" x14ac:dyDescent="0.25">
      <c r="E620" s="1"/>
    </row>
    <row r="621" spans="5:5" x14ac:dyDescent="0.25">
      <c r="E621" s="1"/>
    </row>
    <row r="622" spans="5:5" x14ac:dyDescent="0.25">
      <c r="E622" s="1"/>
    </row>
    <row r="623" spans="5:5" x14ac:dyDescent="0.25">
      <c r="E623" s="1"/>
    </row>
    <row r="624" spans="5:5" x14ac:dyDescent="0.25">
      <c r="E624" s="1"/>
    </row>
    <row r="625" spans="5:5" x14ac:dyDescent="0.25">
      <c r="E625" s="1"/>
    </row>
    <row r="626" spans="5:5" x14ac:dyDescent="0.25">
      <c r="E626" s="1"/>
    </row>
    <row r="627" spans="5:5" x14ac:dyDescent="0.25">
      <c r="E627" s="1"/>
    </row>
    <row r="628" spans="5:5" x14ac:dyDescent="0.25">
      <c r="E628" s="1"/>
    </row>
    <row r="629" spans="5:5" x14ac:dyDescent="0.25">
      <c r="E629" s="1"/>
    </row>
    <row r="630" spans="5:5" x14ac:dyDescent="0.25">
      <c r="E630" s="1"/>
    </row>
    <row r="631" spans="5:5" x14ac:dyDescent="0.25">
      <c r="E631" s="1"/>
    </row>
    <row r="632" spans="5:5" x14ac:dyDescent="0.25">
      <c r="E632" s="1"/>
    </row>
    <row r="633" spans="5:5" x14ac:dyDescent="0.25">
      <c r="E633" s="1"/>
    </row>
    <row r="634" spans="5:5" x14ac:dyDescent="0.25">
      <c r="E634" s="1"/>
    </row>
    <row r="635" spans="5:5" x14ac:dyDescent="0.25">
      <c r="E635" s="1"/>
    </row>
    <row r="636" spans="5:5" x14ac:dyDescent="0.25">
      <c r="E636" s="1"/>
    </row>
    <row r="637" spans="5:5" x14ac:dyDescent="0.25">
      <c r="E637" s="1"/>
    </row>
    <row r="638" spans="5:5" x14ac:dyDescent="0.25">
      <c r="E638" s="1"/>
    </row>
    <row r="639" spans="5:5" x14ac:dyDescent="0.25">
      <c r="E639" s="1"/>
    </row>
    <row r="640" spans="5:5" x14ac:dyDescent="0.25">
      <c r="E640" s="1"/>
    </row>
    <row r="641" spans="5:5" x14ac:dyDescent="0.25">
      <c r="E641" s="1"/>
    </row>
    <row r="642" spans="5:5" x14ac:dyDescent="0.25">
      <c r="E642" s="1"/>
    </row>
    <row r="643" spans="5:5" x14ac:dyDescent="0.25">
      <c r="E643" s="1"/>
    </row>
    <row r="644" spans="5:5" x14ac:dyDescent="0.25">
      <c r="E644" s="1"/>
    </row>
    <row r="645" spans="5:5" x14ac:dyDescent="0.25">
      <c r="E645" s="1"/>
    </row>
    <row r="646" spans="5:5" x14ac:dyDescent="0.25">
      <c r="E646" s="1"/>
    </row>
    <row r="647" spans="5:5" x14ac:dyDescent="0.25">
      <c r="E647" s="1"/>
    </row>
    <row r="648" spans="5:5" x14ac:dyDescent="0.25">
      <c r="E648" s="1"/>
    </row>
    <row r="649" spans="5:5" x14ac:dyDescent="0.25">
      <c r="E649" s="1"/>
    </row>
    <row r="650" spans="5:5" x14ac:dyDescent="0.25">
      <c r="E650" s="1"/>
    </row>
    <row r="651" spans="5:5" x14ac:dyDescent="0.25">
      <c r="E651" s="1"/>
    </row>
    <row r="652" spans="5:5" x14ac:dyDescent="0.25">
      <c r="E652" s="1"/>
    </row>
    <row r="653" spans="5:5" x14ac:dyDescent="0.25">
      <c r="E653" s="1"/>
    </row>
    <row r="654" spans="5:5" x14ac:dyDescent="0.25">
      <c r="E654" s="1"/>
    </row>
    <row r="655" spans="5:5" x14ac:dyDescent="0.25">
      <c r="E655" s="1"/>
    </row>
    <row r="656" spans="5:5" x14ac:dyDescent="0.25">
      <c r="E656" s="1"/>
    </row>
    <row r="657" spans="5:5" x14ac:dyDescent="0.25">
      <c r="E657" s="1"/>
    </row>
    <row r="658" spans="5:5" x14ac:dyDescent="0.25">
      <c r="E658" s="1"/>
    </row>
    <row r="659" spans="5:5" x14ac:dyDescent="0.25">
      <c r="E659" s="1"/>
    </row>
    <row r="660" spans="5:5" x14ac:dyDescent="0.25">
      <c r="E660" s="1"/>
    </row>
    <row r="661" spans="5:5" x14ac:dyDescent="0.25">
      <c r="E661" s="1"/>
    </row>
    <row r="662" spans="5:5" x14ac:dyDescent="0.25">
      <c r="E662" s="1"/>
    </row>
    <row r="663" spans="5:5" x14ac:dyDescent="0.25">
      <c r="E663" s="1"/>
    </row>
    <row r="664" spans="5:5" x14ac:dyDescent="0.25">
      <c r="E664" s="1"/>
    </row>
    <row r="665" spans="5:5" x14ac:dyDescent="0.25">
      <c r="E665" s="1"/>
    </row>
    <row r="666" spans="5:5" x14ac:dyDescent="0.25">
      <c r="E666" s="1"/>
    </row>
    <row r="667" spans="5:5" x14ac:dyDescent="0.25">
      <c r="E667" s="1"/>
    </row>
    <row r="668" spans="5:5" x14ac:dyDescent="0.25">
      <c r="E668" s="1"/>
    </row>
    <row r="669" spans="5:5" x14ac:dyDescent="0.25">
      <c r="E669" s="1"/>
    </row>
    <row r="670" spans="5:5" x14ac:dyDescent="0.25">
      <c r="E670" s="1"/>
    </row>
    <row r="671" spans="5:5" x14ac:dyDescent="0.25">
      <c r="E671" s="1"/>
    </row>
    <row r="672" spans="5:5" x14ac:dyDescent="0.25">
      <c r="E672" s="1"/>
    </row>
    <row r="673" spans="5:5" x14ac:dyDescent="0.25">
      <c r="E673" s="1"/>
    </row>
    <row r="674" spans="5:5" x14ac:dyDescent="0.25">
      <c r="E674" s="1"/>
    </row>
    <row r="675" spans="5:5" x14ac:dyDescent="0.25">
      <c r="E675" s="1"/>
    </row>
    <row r="676" spans="5:5" x14ac:dyDescent="0.25">
      <c r="E676" s="1"/>
    </row>
    <row r="677" spans="5:5" x14ac:dyDescent="0.25">
      <c r="E677" s="1"/>
    </row>
    <row r="678" spans="5:5" x14ac:dyDescent="0.25">
      <c r="E678" s="1"/>
    </row>
    <row r="679" spans="5:5" x14ac:dyDescent="0.25">
      <c r="E679" s="1"/>
    </row>
    <row r="680" spans="5:5" x14ac:dyDescent="0.25">
      <c r="E680" s="1"/>
    </row>
    <row r="681" spans="5:5" x14ac:dyDescent="0.25">
      <c r="E681" s="1"/>
    </row>
    <row r="682" spans="5:5" x14ac:dyDescent="0.25">
      <c r="E682" s="1"/>
    </row>
    <row r="683" spans="5:5" x14ac:dyDescent="0.25">
      <c r="E683" s="1"/>
    </row>
    <row r="684" spans="5:5" x14ac:dyDescent="0.25">
      <c r="E684" s="1"/>
    </row>
    <row r="685" spans="5:5" x14ac:dyDescent="0.25">
      <c r="E685" s="1"/>
    </row>
    <row r="686" spans="5:5" x14ac:dyDescent="0.25">
      <c r="E686" s="1"/>
    </row>
    <row r="687" spans="5:5" x14ac:dyDescent="0.25">
      <c r="E687" s="1"/>
    </row>
    <row r="688" spans="5:5" x14ac:dyDescent="0.25">
      <c r="E688" s="1"/>
    </row>
    <row r="689" spans="5:5" x14ac:dyDescent="0.25">
      <c r="E689" s="1"/>
    </row>
    <row r="690" spans="5:5" x14ac:dyDescent="0.25">
      <c r="E690" s="1"/>
    </row>
    <row r="691" spans="5:5" x14ac:dyDescent="0.25">
      <c r="E691" s="1"/>
    </row>
    <row r="692" spans="5:5" x14ac:dyDescent="0.25">
      <c r="E692" s="1"/>
    </row>
    <row r="693" spans="5:5" x14ac:dyDescent="0.25">
      <c r="E693" s="1"/>
    </row>
    <row r="694" spans="5:5" x14ac:dyDescent="0.25">
      <c r="E694" s="1"/>
    </row>
    <row r="695" spans="5:5" x14ac:dyDescent="0.25">
      <c r="E695" s="1"/>
    </row>
    <row r="696" spans="5:5" x14ac:dyDescent="0.25">
      <c r="E696" s="1"/>
    </row>
    <row r="697" spans="5:5" x14ac:dyDescent="0.25">
      <c r="E697" s="1"/>
    </row>
    <row r="698" spans="5:5" x14ac:dyDescent="0.25">
      <c r="E698" s="1"/>
    </row>
    <row r="699" spans="5:5" x14ac:dyDescent="0.25">
      <c r="E699" s="1"/>
    </row>
    <row r="700" spans="5:5" x14ac:dyDescent="0.25">
      <c r="E700" s="1"/>
    </row>
    <row r="701" spans="5:5" x14ac:dyDescent="0.25">
      <c r="E701" s="1"/>
    </row>
    <row r="702" spans="5:5" x14ac:dyDescent="0.25">
      <c r="E702" s="1"/>
    </row>
    <row r="703" spans="5:5" x14ac:dyDescent="0.25">
      <c r="E703" s="1"/>
    </row>
    <row r="704" spans="5:5" x14ac:dyDescent="0.25">
      <c r="E704" s="1"/>
    </row>
    <row r="705" spans="5:5" x14ac:dyDescent="0.25">
      <c r="E705" s="1"/>
    </row>
    <row r="706" spans="5:5" x14ac:dyDescent="0.25">
      <c r="E706" s="1"/>
    </row>
    <row r="707" spans="5:5" x14ac:dyDescent="0.25">
      <c r="E707" s="1"/>
    </row>
    <row r="708" spans="5:5" x14ac:dyDescent="0.25">
      <c r="E708" s="1"/>
    </row>
    <row r="709" spans="5:5" x14ac:dyDescent="0.25">
      <c r="E709" s="1"/>
    </row>
    <row r="710" spans="5:5" x14ac:dyDescent="0.25">
      <c r="E710" s="1"/>
    </row>
    <row r="711" spans="5:5" x14ac:dyDescent="0.25">
      <c r="E711" s="1"/>
    </row>
    <row r="712" spans="5:5" x14ac:dyDescent="0.25">
      <c r="E712" s="1"/>
    </row>
    <row r="713" spans="5:5" x14ac:dyDescent="0.25">
      <c r="E713" s="1"/>
    </row>
    <row r="714" spans="5:5" x14ac:dyDescent="0.25">
      <c r="E714" s="1"/>
    </row>
    <row r="715" spans="5:5" x14ac:dyDescent="0.25">
      <c r="E715" s="1"/>
    </row>
    <row r="716" spans="5:5" x14ac:dyDescent="0.25">
      <c r="E716" s="1"/>
    </row>
    <row r="717" spans="5:5" x14ac:dyDescent="0.25">
      <c r="E717" s="1"/>
    </row>
    <row r="718" spans="5:5" x14ac:dyDescent="0.25">
      <c r="E718" s="1"/>
    </row>
    <row r="719" spans="5:5" x14ac:dyDescent="0.25">
      <c r="E719" s="1"/>
    </row>
    <row r="720" spans="5:5" x14ac:dyDescent="0.25">
      <c r="E720" s="1"/>
    </row>
    <row r="721" spans="5:5" x14ac:dyDescent="0.25">
      <c r="E721" s="1"/>
    </row>
    <row r="722" spans="5:5" x14ac:dyDescent="0.25">
      <c r="E722" s="1"/>
    </row>
    <row r="723" spans="5:5" x14ac:dyDescent="0.25">
      <c r="E723" s="1"/>
    </row>
    <row r="724" spans="5:5" x14ac:dyDescent="0.25">
      <c r="E724" s="1"/>
    </row>
    <row r="725" spans="5:5" x14ac:dyDescent="0.25">
      <c r="E725" s="1"/>
    </row>
    <row r="726" spans="5:5" x14ac:dyDescent="0.25">
      <c r="E726" s="1"/>
    </row>
    <row r="727" spans="5:5" x14ac:dyDescent="0.25">
      <c r="E727" s="1"/>
    </row>
    <row r="728" spans="5:5" x14ac:dyDescent="0.25">
      <c r="E728" s="1"/>
    </row>
    <row r="729" spans="5:5" x14ac:dyDescent="0.25">
      <c r="E729" s="1"/>
    </row>
    <row r="730" spans="5:5" x14ac:dyDescent="0.25">
      <c r="E730" s="1"/>
    </row>
    <row r="731" spans="5:5" x14ac:dyDescent="0.25">
      <c r="E731" s="1"/>
    </row>
    <row r="732" spans="5:5" x14ac:dyDescent="0.25">
      <c r="E732" s="1"/>
    </row>
    <row r="733" spans="5:5" x14ac:dyDescent="0.25">
      <c r="E733" s="1"/>
    </row>
    <row r="734" spans="5:5" x14ac:dyDescent="0.25">
      <c r="E734" s="1"/>
    </row>
    <row r="735" spans="5:5" x14ac:dyDescent="0.25">
      <c r="E735" s="1"/>
    </row>
    <row r="736" spans="5:5" x14ac:dyDescent="0.25">
      <c r="E736" s="1"/>
    </row>
    <row r="737" spans="5:5" x14ac:dyDescent="0.25">
      <c r="E737" s="1"/>
    </row>
    <row r="738" spans="5:5" x14ac:dyDescent="0.25">
      <c r="E738" s="1"/>
    </row>
    <row r="739" spans="5:5" x14ac:dyDescent="0.25">
      <c r="E739" s="1"/>
    </row>
    <row r="740" spans="5:5" x14ac:dyDescent="0.25">
      <c r="E740" s="1"/>
    </row>
    <row r="741" spans="5:5" x14ac:dyDescent="0.25">
      <c r="E741" s="1"/>
    </row>
    <row r="742" spans="5:5" x14ac:dyDescent="0.25">
      <c r="E742" s="1"/>
    </row>
    <row r="743" spans="5:5" x14ac:dyDescent="0.25">
      <c r="E743" s="1"/>
    </row>
    <row r="744" spans="5:5" x14ac:dyDescent="0.25">
      <c r="E744" s="1"/>
    </row>
    <row r="745" spans="5:5" x14ac:dyDescent="0.25">
      <c r="E745" s="1"/>
    </row>
    <row r="746" spans="5:5" x14ac:dyDescent="0.25">
      <c r="E746" s="1"/>
    </row>
    <row r="747" spans="5:5" x14ac:dyDescent="0.25">
      <c r="E747" s="1"/>
    </row>
    <row r="748" spans="5:5" x14ac:dyDescent="0.25">
      <c r="E748" s="1"/>
    </row>
    <row r="749" spans="5:5" x14ac:dyDescent="0.25">
      <c r="E749" s="1"/>
    </row>
    <row r="750" spans="5:5" x14ac:dyDescent="0.25">
      <c r="E750" s="1"/>
    </row>
    <row r="751" spans="5:5" x14ac:dyDescent="0.25">
      <c r="E751" s="1"/>
    </row>
    <row r="752" spans="5:5" x14ac:dyDescent="0.25">
      <c r="E752" s="1"/>
    </row>
    <row r="753" spans="5:5" x14ac:dyDescent="0.25">
      <c r="E753" s="1"/>
    </row>
    <row r="754" spans="5:5" x14ac:dyDescent="0.25">
      <c r="E754" s="1"/>
    </row>
    <row r="755" spans="5:5" x14ac:dyDescent="0.25">
      <c r="E755" s="1"/>
    </row>
    <row r="756" spans="5:5" x14ac:dyDescent="0.25">
      <c r="E756" s="1"/>
    </row>
    <row r="757" spans="5:5" x14ac:dyDescent="0.25">
      <c r="E757" s="1"/>
    </row>
    <row r="758" spans="5:5" x14ac:dyDescent="0.25">
      <c r="E758" s="1"/>
    </row>
    <row r="759" spans="5:5" x14ac:dyDescent="0.25">
      <c r="E759" s="1"/>
    </row>
    <row r="760" spans="5:5" x14ac:dyDescent="0.25">
      <c r="E760" s="1"/>
    </row>
    <row r="761" spans="5:5" x14ac:dyDescent="0.25">
      <c r="E761" s="1"/>
    </row>
    <row r="762" spans="5:5" x14ac:dyDescent="0.25">
      <c r="E762" s="1"/>
    </row>
    <row r="763" spans="5:5" x14ac:dyDescent="0.25">
      <c r="E763" s="1"/>
    </row>
    <row r="764" spans="5:5" x14ac:dyDescent="0.25">
      <c r="E764" s="1"/>
    </row>
    <row r="765" spans="5:5" x14ac:dyDescent="0.25">
      <c r="E765" s="1"/>
    </row>
    <row r="766" spans="5:5" x14ac:dyDescent="0.25">
      <c r="E766" s="1"/>
    </row>
    <row r="767" spans="5:5" x14ac:dyDescent="0.25">
      <c r="E767" s="1"/>
    </row>
    <row r="768" spans="5:5" x14ac:dyDescent="0.25">
      <c r="E768" s="1"/>
    </row>
    <row r="769" spans="5:5" x14ac:dyDescent="0.25">
      <c r="E769" s="1"/>
    </row>
    <row r="770" spans="5:5" x14ac:dyDescent="0.25">
      <c r="E770" s="1"/>
    </row>
    <row r="771" spans="5:5" x14ac:dyDescent="0.25">
      <c r="E771" s="1"/>
    </row>
    <row r="772" spans="5:5" x14ac:dyDescent="0.25">
      <c r="E772" s="1"/>
    </row>
    <row r="773" spans="5:5" x14ac:dyDescent="0.25">
      <c r="E773" s="1"/>
    </row>
    <row r="774" spans="5:5" x14ac:dyDescent="0.25">
      <c r="E774" s="1"/>
    </row>
    <row r="775" spans="5:5" x14ac:dyDescent="0.25">
      <c r="E775" s="1"/>
    </row>
    <row r="776" spans="5:5" x14ac:dyDescent="0.25">
      <c r="E776" s="1"/>
    </row>
    <row r="777" spans="5:5" x14ac:dyDescent="0.25">
      <c r="E777" s="1"/>
    </row>
    <row r="778" spans="5:5" x14ac:dyDescent="0.25">
      <c r="E778" s="1"/>
    </row>
    <row r="779" spans="5:5" x14ac:dyDescent="0.25">
      <c r="E779" s="1"/>
    </row>
    <row r="780" spans="5:5" x14ac:dyDescent="0.25">
      <c r="E780" s="1"/>
    </row>
    <row r="781" spans="5:5" x14ac:dyDescent="0.25">
      <c r="E781" s="1"/>
    </row>
    <row r="782" spans="5:5" x14ac:dyDescent="0.25">
      <c r="E782" s="1"/>
    </row>
    <row r="783" spans="5:5" x14ac:dyDescent="0.25">
      <c r="E783" s="1"/>
    </row>
    <row r="784" spans="5:5" x14ac:dyDescent="0.25">
      <c r="E784" s="1"/>
    </row>
    <row r="785" spans="5:5" x14ac:dyDescent="0.25">
      <c r="E785" s="1"/>
    </row>
    <row r="786" spans="5:5" x14ac:dyDescent="0.25">
      <c r="E786" s="1"/>
    </row>
    <row r="787" spans="5:5" x14ac:dyDescent="0.25">
      <c r="E787" s="1"/>
    </row>
    <row r="788" spans="5:5" x14ac:dyDescent="0.25">
      <c r="E788" s="1"/>
    </row>
    <row r="789" spans="5:5" x14ac:dyDescent="0.25">
      <c r="E789" s="1"/>
    </row>
    <row r="790" spans="5:5" x14ac:dyDescent="0.25">
      <c r="E790" s="1"/>
    </row>
    <row r="791" spans="5:5" x14ac:dyDescent="0.25">
      <c r="E791" s="1"/>
    </row>
    <row r="792" spans="5:5" x14ac:dyDescent="0.25">
      <c r="E792" s="1"/>
    </row>
    <row r="793" spans="5:5" x14ac:dyDescent="0.25">
      <c r="E793" s="1"/>
    </row>
    <row r="794" spans="5:5" x14ac:dyDescent="0.25">
      <c r="E794" s="1"/>
    </row>
    <row r="795" spans="5:5" x14ac:dyDescent="0.25">
      <c r="E795" s="1"/>
    </row>
    <row r="796" spans="5:5" x14ac:dyDescent="0.25">
      <c r="E796" s="1"/>
    </row>
    <row r="797" spans="5:5" x14ac:dyDescent="0.25">
      <c r="E797" s="1"/>
    </row>
    <row r="798" spans="5:5" x14ac:dyDescent="0.25">
      <c r="E798" s="1"/>
    </row>
    <row r="799" spans="5:5" x14ac:dyDescent="0.25">
      <c r="E799" s="1"/>
    </row>
    <row r="800" spans="5:5" x14ac:dyDescent="0.25">
      <c r="E800" s="1"/>
    </row>
    <row r="801" spans="5:5" x14ac:dyDescent="0.25">
      <c r="E801" s="1"/>
    </row>
    <row r="802" spans="5:5" x14ac:dyDescent="0.25">
      <c r="E802" s="1"/>
    </row>
    <row r="803" spans="5:5" x14ac:dyDescent="0.25">
      <c r="E803" s="1"/>
    </row>
    <row r="804" spans="5:5" x14ac:dyDescent="0.25">
      <c r="E804" s="1"/>
    </row>
    <row r="805" spans="5:5" x14ac:dyDescent="0.25">
      <c r="E805" s="1"/>
    </row>
    <row r="806" spans="5:5" x14ac:dyDescent="0.25">
      <c r="E806" s="1"/>
    </row>
    <row r="807" spans="5:5" x14ac:dyDescent="0.25">
      <c r="E807" s="1"/>
    </row>
    <row r="808" spans="5:5" x14ac:dyDescent="0.25">
      <c r="E808" s="1"/>
    </row>
    <row r="809" spans="5:5" x14ac:dyDescent="0.25">
      <c r="E809" s="1"/>
    </row>
    <row r="810" spans="5:5" x14ac:dyDescent="0.25">
      <c r="E810" s="1"/>
    </row>
    <row r="811" spans="5:5" x14ac:dyDescent="0.25">
      <c r="E811" s="1"/>
    </row>
    <row r="812" spans="5:5" x14ac:dyDescent="0.25">
      <c r="E812" s="1"/>
    </row>
    <row r="813" spans="5:5" x14ac:dyDescent="0.25">
      <c r="E813" s="1"/>
    </row>
    <row r="814" spans="5:5" x14ac:dyDescent="0.25">
      <c r="E814" s="1"/>
    </row>
    <row r="815" spans="5:5" x14ac:dyDescent="0.25">
      <c r="E815" s="1"/>
    </row>
    <row r="816" spans="5:5" x14ac:dyDescent="0.25">
      <c r="E816" s="1"/>
    </row>
    <row r="817" spans="5:5" x14ac:dyDescent="0.25">
      <c r="E817" s="1"/>
    </row>
    <row r="818" spans="5:5" x14ac:dyDescent="0.25">
      <c r="E818" s="1"/>
    </row>
    <row r="819" spans="5:5" x14ac:dyDescent="0.25">
      <c r="E819" s="1"/>
    </row>
    <row r="820" spans="5:5" x14ac:dyDescent="0.25">
      <c r="E820" s="1"/>
    </row>
    <row r="821" spans="5:5" x14ac:dyDescent="0.25">
      <c r="E821" s="1"/>
    </row>
    <row r="822" spans="5:5" x14ac:dyDescent="0.25">
      <c r="E822" s="1"/>
    </row>
    <row r="823" spans="5:5" x14ac:dyDescent="0.25">
      <c r="E823" s="1"/>
    </row>
    <row r="824" spans="5:5" x14ac:dyDescent="0.25">
      <c r="E824" s="1"/>
    </row>
    <row r="825" spans="5:5" x14ac:dyDescent="0.25">
      <c r="E825" s="1"/>
    </row>
    <row r="826" spans="5:5" x14ac:dyDescent="0.25">
      <c r="E826" s="1"/>
    </row>
    <row r="827" spans="5:5" x14ac:dyDescent="0.25">
      <c r="E827" s="1"/>
    </row>
    <row r="828" spans="5:5" x14ac:dyDescent="0.25">
      <c r="E828" s="1"/>
    </row>
    <row r="829" spans="5:5" x14ac:dyDescent="0.25">
      <c r="E829" s="1"/>
    </row>
    <row r="830" spans="5:5" x14ac:dyDescent="0.25">
      <c r="E830" s="1"/>
    </row>
    <row r="831" spans="5:5" x14ac:dyDescent="0.25">
      <c r="E831" s="1"/>
    </row>
    <row r="832" spans="5:5" x14ac:dyDescent="0.25">
      <c r="E832" s="1"/>
    </row>
    <row r="833" spans="5:5" x14ac:dyDescent="0.25">
      <c r="E833" s="1"/>
    </row>
    <row r="834" spans="5:5" x14ac:dyDescent="0.25">
      <c r="E834" s="1"/>
    </row>
    <row r="835" spans="5:5" x14ac:dyDescent="0.25">
      <c r="E835" s="1"/>
    </row>
    <row r="836" spans="5:5" x14ac:dyDescent="0.25">
      <c r="E836" s="1"/>
    </row>
    <row r="837" spans="5:5" x14ac:dyDescent="0.25">
      <c r="E837" s="1"/>
    </row>
    <row r="838" spans="5:5" x14ac:dyDescent="0.25">
      <c r="E838" s="1"/>
    </row>
    <row r="839" spans="5:5" x14ac:dyDescent="0.25">
      <c r="E839" s="1"/>
    </row>
    <row r="840" spans="5:5" x14ac:dyDescent="0.25">
      <c r="E840" s="1"/>
    </row>
    <row r="841" spans="5:5" x14ac:dyDescent="0.25">
      <c r="E841" s="1"/>
    </row>
    <row r="842" spans="5:5" x14ac:dyDescent="0.25">
      <c r="E842" s="1"/>
    </row>
    <row r="843" spans="5:5" x14ac:dyDescent="0.25">
      <c r="E843" s="1"/>
    </row>
    <row r="844" spans="5:5" x14ac:dyDescent="0.25">
      <c r="E844" s="1"/>
    </row>
    <row r="845" spans="5:5" x14ac:dyDescent="0.25">
      <c r="E845" s="1"/>
    </row>
    <row r="846" spans="5:5" x14ac:dyDescent="0.25">
      <c r="E846" s="1"/>
    </row>
    <row r="847" spans="5:5" x14ac:dyDescent="0.25">
      <c r="E847" s="1"/>
    </row>
    <row r="848" spans="5:5" x14ac:dyDescent="0.25">
      <c r="E848" s="1"/>
    </row>
    <row r="849" spans="5:5" x14ac:dyDescent="0.25">
      <c r="E849" s="1"/>
    </row>
    <row r="850" spans="5:5" x14ac:dyDescent="0.25">
      <c r="E850" s="1"/>
    </row>
    <row r="851" spans="5:5" x14ac:dyDescent="0.25">
      <c r="E851" s="1"/>
    </row>
    <row r="852" spans="5:5" x14ac:dyDescent="0.25">
      <c r="E852" s="1"/>
    </row>
    <row r="853" spans="5:5" x14ac:dyDescent="0.25">
      <c r="E853" s="1"/>
    </row>
    <row r="854" spans="5:5" x14ac:dyDescent="0.25">
      <c r="E854" s="1"/>
    </row>
    <row r="855" spans="5:5" x14ac:dyDescent="0.25">
      <c r="E855" s="1"/>
    </row>
    <row r="856" spans="5:5" x14ac:dyDescent="0.25">
      <c r="E856" s="1"/>
    </row>
    <row r="857" spans="5:5" x14ac:dyDescent="0.25">
      <c r="E857" s="1"/>
    </row>
    <row r="858" spans="5:5" x14ac:dyDescent="0.25">
      <c r="E858" s="1"/>
    </row>
    <row r="859" spans="5:5" x14ac:dyDescent="0.25">
      <c r="E859" s="1"/>
    </row>
    <row r="860" spans="5:5" x14ac:dyDescent="0.25">
      <c r="E860" s="1"/>
    </row>
    <row r="861" spans="5:5" x14ac:dyDescent="0.25">
      <c r="E861" s="1"/>
    </row>
    <row r="862" spans="5:5" x14ac:dyDescent="0.25">
      <c r="E862" s="1"/>
    </row>
    <row r="863" spans="5:5" x14ac:dyDescent="0.25">
      <c r="E863" s="1"/>
    </row>
    <row r="864" spans="5:5" x14ac:dyDescent="0.25">
      <c r="E864" s="1"/>
    </row>
    <row r="865" spans="5:5" x14ac:dyDescent="0.25">
      <c r="E865" s="1"/>
    </row>
    <row r="866" spans="5:5" x14ac:dyDescent="0.25">
      <c r="E866" s="1"/>
    </row>
    <row r="867" spans="5:5" x14ac:dyDescent="0.25">
      <c r="E867" s="1"/>
    </row>
    <row r="868" spans="5:5" x14ac:dyDescent="0.25">
      <c r="E868" s="1"/>
    </row>
    <row r="869" spans="5:5" x14ac:dyDescent="0.25">
      <c r="E869" s="1"/>
    </row>
    <row r="870" spans="5:5" x14ac:dyDescent="0.25">
      <c r="E870" s="1"/>
    </row>
    <row r="871" spans="5:5" x14ac:dyDescent="0.25">
      <c r="E871" s="1"/>
    </row>
    <row r="872" spans="5:5" x14ac:dyDescent="0.25">
      <c r="E872" s="1"/>
    </row>
    <row r="873" spans="5:5" x14ac:dyDescent="0.25">
      <c r="E873" s="1"/>
    </row>
    <row r="874" spans="5:5" x14ac:dyDescent="0.25">
      <c r="E874" s="1"/>
    </row>
    <row r="875" spans="5:5" x14ac:dyDescent="0.25">
      <c r="E875" s="1"/>
    </row>
    <row r="876" spans="5:5" x14ac:dyDescent="0.25">
      <c r="E876" s="1"/>
    </row>
    <row r="877" spans="5:5" x14ac:dyDescent="0.25">
      <c r="E877" s="1"/>
    </row>
    <row r="878" spans="5:5" x14ac:dyDescent="0.25">
      <c r="E878" s="1"/>
    </row>
    <row r="879" spans="5:5" x14ac:dyDescent="0.25">
      <c r="E879" s="1"/>
    </row>
    <row r="880" spans="5:5" x14ac:dyDescent="0.25">
      <c r="E880" s="1"/>
    </row>
    <row r="881" spans="5:5" x14ac:dyDescent="0.25">
      <c r="E881" s="1"/>
    </row>
    <row r="882" spans="5:5" x14ac:dyDescent="0.25">
      <c r="E882" s="1"/>
    </row>
    <row r="883" spans="5:5" x14ac:dyDescent="0.25">
      <c r="E883" s="1"/>
    </row>
    <row r="884" spans="5:5" x14ac:dyDescent="0.25">
      <c r="E884" s="1"/>
    </row>
    <row r="885" spans="5:5" x14ac:dyDescent="0.25">
      <c r="E885" s="1"/>
    </row>
    <row r="886" spans="5:5" x14ac:dyDescent="0.25">
      <c r="E886" s="1"/>
    </row>
    <row r="887" spans="5:5" x14ac:dyDescent="0.25">
      <c r="E887" s="1"/>
    </row>
    <row r="888" spans="5:5" x14ac:dyDescent="0.25">
      <c r="E888" s="1"/>
    </row>
    <row r="889" spans="5:5" x14ac:dyDescent="0.25">
      <c r="E889" s="1"/>
    </row>
    <row r="890" spans="5:5" x14ac:dyDescent="0.25">
      <c r="E890" s="1"/>
    </row>
    <row r="891" spans="5:5" x14ac:dyDescent="0.25">
      <c r="E891" s="1"/>
    </row>
    <row r="892" spans="5:5" x14ac:dyDescent="0.25">
      <c r="E892" s="1"/>
    </row>
    <row r="893" spans="5:5" x14ac:dyDescent="0.25">
      <c r="E893" s="1"/>
    </row>
    <row r="894" spans="5:5" x14ac:dyDescent="0.25">
      <c r="E894" s="1"/>
    </row>
    <row r="895" spans="5:5" x14ac:dyDescent="0.25">
      <c r="E895" s="1"/>
    </row>
    <row r="896" spans="5:5" x14ac:dyDescent="0.25">
      <c r="E896" s="1"/>
    </row>
    <row r="897" spans="5:5" x14ac:dyDescent="0.25">
      <c r="E897" s="1"/>
    </row>
    <row r="898" spans="5:5" x14ac:dyDescent="0.25">
      <c r="E898" s="1"/>
    </row>
    <row r="899" spans="5:5" x14ac:dyDescent="0.25">
      <c r="E899" s="1"/>
    </row>
    <row r="900" spans="5:5" x14ac:dyDescent="0.25">
      <c r="E900" s="1"/>
    </row>
    <row r="901" spans="5:5" x14ac:dyDescent="0.25">
      <c r="E901" s="1"/>
    </row>
    <row r="902" spans="5:5" x14ac:dyDescent="0.25">
      <c r="E902" s="1"/>
    </row>
    <row r="903" spans="5:5" x14ac:dyDescent="0.25">
      <c r="E903" s="1"/>
    </row>
    <row r="904" spans="5:5" x14ac:dyDescent="0.25">
      <c r="E904" s="1"/>
    </row>
    <row r="905" spans="5:5" x14ac:dyDescent="0.25">
      <c r="E905" s="1"/>
    </row>
    <row r="906" spans="5:5" x14ac:dyDescent="0.25">
      <c r="E906" s="1"/>
    </row>
    <row r="907" spans="5:5" x14ac:dyDescent="0.25">
      <c r="E907" s="1"/>
    </row>
    <row r="908" spans="5:5" x14ac:dyDescent="0.25">
      <c r="E908" s="1"/>
    </row>
    <row r="909" spans="5:5" x14ac:dyDescent="0.25">
      <c r="E909" s="1"/>
    </row>
    <row r="910" spans="5:5" x14ac:dyDescent="0.25">
      <c r="E910" s="1"/>
    </row>
    <row r="911" spans="5:5" x14ac:dyDescent="0.25">
      <c r="E911" s="1"/>
    </row>
    <row r="912" spans="5:5" x14ac:dyDescent="0.25">
      <c r="E912" s="1"/>
    </row>
    <row r="913" spans="5:5" x14ac:dyDescent="0.25">
      <c r="E913" s="1"/>
    </row>
    <row r="914" spans="5:5" x14ac:dyDescent="0.25">
      <c r="E914" s="1"/>
    </row>
    <row r="915" spans="5:5" x14ac:dyDescent="0.25">
      <c r="E915" s="1"/>
    </row>
    <row r="916" spans="5:5" x14ac:dyDescent="0.25">
      <c r="E916" s="1"/>
    </row>
    <row r="917" spans="5:5" x14ac:dyDescent="0.25">
      <c r="E917" s="1"/>
    </row>
    <row r="918" spans="5:5" x14ac:dyDescent="0.25">
      <c r="E918" s="1"/>
    </row>
    <row r="919" spans="5:5" x14ac:dyDescent="0.25">
      <c r="E919" s="1"/>
    </row>
    <row r="920" spans="5:5" x14ac:dyDescent="0.25">
      <c r="E920" s="1"/>
    </row>
    <row r="921" spans="5:5" x14ac:dyDescent="0.25">
      <c r="E921" s="1"/>
    </row>
    <row r="922" spans="5:5" x14ac:dyDescent="0.25">
      <c r="E922" s="1"/>
    </row>
    <row r="923" spans="5:5" x14ac:dyDescent="0.25">
      <c r="E923" s="1"/>
    </row>
    <row r="924" spans="5:5" x14ac:dyDescent="0.25">
      <c r="E924" s="1"/>
    </row>
    <row r="925" spans="5:5" x14ac:dyDescent="0.25">
      <c r="E925" s="1"/>
    </row>
    <row r="926" spans="5:5" x14ac:dyDescent="0.25">
      <c r="E926" s="1"/>
    </row>
    <row r="927" spans="5:5" x14ac:dyDescent="0.25">
      <c r="E927" s="1"/>
    </row>
    <row r="928" spans="5:5" x14ac:dyDescent="0.25">
      <c r="E928" s="1"/>
    </row>
    <row r="929" spans="5:5" x14ac:dyDescent="0.25">
      <c r="E929" s="1"/>
    </row>
    <row r="930" spans="5:5" x14ac:dyDescent="0.25">
      <c r="E930" s="1"/>
    </row>
    <row r="931" spans="5:5" x14ac:dyDescent="0.25">
      <c r="E931" s="1"/>
    </row>
    <row r="932" spans="5:5" x14ac:dyDescent="0.25">
      <c r="E932" s="1"/>
    </row>
    <row r="933" spans="5:5" x14ac:dyDescent="0.25">
      <c r="E933" s="1"/>
    </row>
    <row r="934" spans="5:5" x14ac:dyDescent="0.25">
      <c r="E934" s="1"/>
    </row>
    <row r="935" spans="5:5" x14ac:dyDescent="0.25">
      <c r="E935" s="1"/>
    </row>
    <row r="936" spans="5:5" x14ac:dyDescent="0.25">
      <c r="E936" s="1"/>
    </row>
    <row r="937" spans="5:5" x14ac:dyDescent="0.25">
      <c r="E937" s="1"/>
    </row>
    <row r="938" spans="5:5" x14ac:dyDescent="0.25">
      <c r="E938" s="1"/>
    </row>
    <row r="939" spans="5:5" x14ac:dyDescent="0.25">
      <c r="E939" s="1"/>
    </row>
    <row r="940" spans="5:5" x14ac:dyDescent="0.25">
      <c r="E940" s="1"/>
    </row>
    <row r="941" spans="5:5" x14ac:dyDescent="0.25">
      <c r="E941" s="1"/>
    </row>
    <row r="942" spans="5:5" x14ac:dyDescent="0.25">
      <c r="E942" s="1"/>
    </row>
    <row r="943" spans="5:5" x14ac:dyDescent="0.25">
      <c r="E943" s="1"/>
    </row>
    <row r="944" spans="5:5" x14ac:dyDescent="0.25">
      <c r="E944" s="1"/>
    </row>
    <row r="945" spans="5:5" x14ac:dyDescent="0.25">
      <c r="E945" s="1"/>
    </row>
    <row r="946" spans="5:5" x14ac:dyDescent="0.25">
      <c r="E946" s="1"/>
    </row>
    <row r="947" spans="5:5" x14ac:dyDescent="0.25">
      <c r="E947" s="1"/>
    </row>
    <row r="948" spans="5:5" x14ac:dyDescent="0.25">
      <c r="E948" s="1"/>
    </row>
    <row r="949" spans="5:5" x14ac:dyDescent="0.25">
      <c r="E949" s="1"/>
    </row>
    <row r="950" spans="5:5" x14ac:dyDescent="0.25">
      <c r="E950" s="1"/>
    </row>
    <row r="951" spans="5:5" x14ac:dyDescent="0.25">
      <c r="E951" s="1"/>
    </row>
    <row r="952" spans="5:5" x14ac:dyDescent="0.25">
      <c r="E952" s="1"/>
    </row>
    <row r="953" spans="5:5" x14ac:dyDescent="0.25">
      <c r="E953" s="1"/>
    </row>
    <row r="954" spans="5:5" x14ac:dyDescent="0.25">
      <c r="E954" s="1"/>
    </row>
    <row r="955" spans="5:5" x14ac:dyDescent="0.25">
      <c r="E955" s="1"/>
    </row>
    <row r="956" spans="5:5" x14ac:dyDescent="0.25">
      <c r="E956" s="1"/>
    </row>
    <row r="957" spans="5:5" x14ac:dyDescent="0.25">
      <c r="E957" s="1"/>
    </row>
    <row r="958" spans="5:5" x14ac:dyDescent="0.25">
      <c r="E958" s="1"/>
    </row>
    <row r="959" spans="5:5" x14ac:dyDescent="0.25">
      <c r="E959" s="1"/>
    </row>
    <row r="960" spans="5:5" x14ac:dyDescent="0.25">
      <c r="E960" s="1"/>
    </row>
    <row r="961" spans="5:5" x14ac:dyDescent="0.25">
      <c r="E961" s="1"/>
    </row>
    <row r="962" spans="5:5" x14ac:dyDescent="0.25">
      <c r="E962" s="1"/>
    </row>
    <row r="963" spans="5:5" x14ac:dyDescent="0.25">
      <c r="E963" s="1"/>
    </row>
    <row r="964" spans="5:5" x14ac:dyDescent="0.25">
      <c r="E964" s="1"/>
    </row>
    <row r="965" spans="5:5" x14ac:dyDescent="0.25">
      <c r="E965" s="1"/>
    </row>
    <row r="966" spans="5:5" x14ac:dyDescent="0.25">
      <c r="E966" s="1"/>
    </row>
    <row r="967" spans="5:5" x14ac:dyDescent="0.25">
      <c r="E967" s="1"/>
    </row>
    <row r="968" spans="5:5" x14ac:dyDescent="0.25">
      <c r="E968" s="1"/>
    </row>
    <row r="969" spans="5:5" x14ac:dyDescent="0.25">
      <c r="E969" s="1"/>
    </row>
    <row r="970" spans="5:5" x14ac:dyDescent="0.25">
      <c r="E970" s="1"/>
    </row>
    <row r="971" spans="5:5" x14ac:dyDescent="0.25">
      <c r="E971" s="1"/>
    </row>
    <row r="972" spans="5:5" x14ac:dyDescent="0.25">
      <c r="E972" s="1"/>
    </row>
    <row r="973" spans="5:5" x14ac:dyDescent="0.25">
      <c r="E973" s="1"/>
    </row>
    <row r="974" spans="5:5" x14ac:dyDescent="0.25">
      <c r="E974" s="1"/>
    </row>
    <row r="975" spans="5:5" x14ac:dyDescent="0.25">
      <c r="E975" s="1"/>
    </row>
    <row r="976" spans="5:5" x14ac:dyDescent="0.25">
      <c r="E976" s="1"/>
    </row>
    <row r="977" spans="5:5" x14ac:dyDescent="0.25">
      <c r="E977" s="1"/>
    </row>
    <row r="978" spans="5:5" x14ac:dyDescent="0.25">
      <c r="E978" s="1"/>
    </row>
    <row r="979" spans="5:5" x14ac:dyDescent="0.25">
      <c r="E979" s="1"/>
    </row>
    <row r="980" spans="5:5" x14ac:dyDescent="0.25">
      <c r="E980" s="1"/>
    </row>
    <row r="981" spans="5:5" x14ac:dyDescent="0.25">
      <c r="E981" s="1"/>
    </row>
    <row r="982" spans="5:5" x14ac:dyDescent="0.25">
      <c r="E982" s="1"/>
    </row>
    <row r="983" spans="5:5" x14ac:dyDescent="0.25">
      <c r="E983" s="1"/>
    </row>
    <row r="984" spans="5:5" x14ac:dyDescent="0.25">
      <c r="E984" s="1"/>
    </row>
    <row r="985" spans="5:5" x14ac:dyDescent="0.25">
      <c r="E985" s="1"/>
    </row>
    <row r="986" spans="5:5" x14ac:dyDescent="0.25">
      <c r="E986" s="1"/>
    </row>
    <row r="987" spans="5:5" x14ac:dyDescent="0.25">
      <c r="E987" s="1"/>
    </row>
    <row r="988" spans="5:5" x14ac:dyDescent="0.25">
      <c r="E988" s="1"/>
    </row>
    <row r="989" spans="5:5" x14ac:dyDescent="0.25">
      <c r="E989" s="1"/>
    </row>
    <row r="990" spans="5:5" x14ac:dyDescent="0.25">
      <c r="E990" s="1"/>
    </row>
    <row r="991" spans="5:5" x14ac:dyDescent="0.25">
      <c r="E991" s="1"/>
    </row>
    <row r="992" spans="5:5" x14ac:dyDescent="0.25">
      <c r="E992" s="1"/>
    </row>
    <row r="993" spans="5:5" x14ac:dyDescent="0.25">
      <c r="E993" s="1"/>
    </row>
    <row r="994" spans="5:5" x14ac:dyDescent="0.25">
      <c r="E994" s="1"/>
    </row>
    <row r="995" spans="5:5" x14ac:dyDescent="0.25">
      <c r="E995" s="1"/>
    </row>
    <row r="996" spans="5:5" x14ac:dyDescent="0.25">
      <c r="E996" s="1"/>
    </row>
    <row r="997" spans="5:5" x14ac:dyDescent="0.25">
      <c r="E997" s="1"/>
    </row>
    <row r="998" spans="5:5" x14ac:dyDescent="0.25">
      <c r="E998" s="1"/>
    </row>
    <row r="999" spans="5:5" x14ac:dyDescent="0.25">
      <c r="E999" s="1"/>
    </row>
    <row r="1000" spans="5:5" x14ac:dyDescent="0.25">
      <c r="E1000" s="1"/>
    </row>
    <row r="1001" spans="5:5" x14ac:dyDescent="0.25">
      <c r="E1001" s="1"/>
    </row>
    <row r="1002" spans="5:5" x14ac:dyDescent="0.25">
      <c r="E1002" s="1"/>
    </row>
    <row r="1003" spans="5:5" x14ac:dyDescent="0.25">
      <c r="E1003" s="1"/>
    </row>
    <row r="1004" spans="5:5" x14ac:dyDescent="0.25">
      <c r="E1004" s="1"/>
    </row>
    <row r="1005" spans="5:5" x14ac:dyDescent="0.25">
      <c r="E1005" s="1"/>
    </row>
    <row r="1006" spans="5:5" x14ac:dyDescent="0.25">
      <c r="E1006" s="1"/>
    </row>
    <row r="1007" spans="5:5" x14ac:dyDescent="0.25">
      <c r="E1007" s="1"/>
    </row>
    <row r="1008" spans="5:5" x14ac:dyDescent="0.25">
      <c r="E1008" s="1"/>
    </row>
    <row r="1009" spans="5:5" x14ac:dyDescent="0.25">
      <c r="E1009" s="1"/>
    </row>
    <row r="1010" spans="5:5" x14ac:dyDescent="0.25">
      <c r="E1010" s="1"/>
    </row>
    <row r="1011" spans="5:5" x14ac:dyDescent="0.25">
      <c r="E1011" s="1"/>
    </row>
    <row r="1012" spans="5:5" x14ac:dyDescent="0.25">
      <c r="E1012" s="1"/>
    </row>
    <row r="1013" spans="5:5" x14ac:dyDescent="0.25">
      <c r="E1013" s="1"/>
    </row>
    <row r="1014" spans="5:5" x14ac:dyDescent="0.25">
      <c r="E1014" s="1"/>
    </row>
    <row r="1015" spans="5:5" x14ac:dyDescent="0.25">
      <c r="E1015" s="1"/>
    </row>
    <row r="1016" spans="5:5" x14ac:dyDescent="0.25">
      <c r="E1016" s="1"/>
    </row>
    <row r="1017" spans="5:5" x14ac:dyDescent="0.25">
      <c r="E1017" s="1"/>
    </row>
    <row r="1018" spans="5:5" x14ac:dyDescent="0.25">
      <c r="E1018" s="1"/>
    </row>
    <row r="1019" spans="5:5" x14ac:dyDescent="0.25">
      <c r="E1019" s="1"/>
    </row>
    <row r="1020" spans="5:5" x14ac:dyDescent="0.25">
      <c r="E1020" s="1"/>
    </row>
    <row r="1021" spans="5:5" x14ac:dyDescent="0.25">
      <c r="E1021" s="1"/>
    </row>
    <row r="1022" spans="5:5" x14ac:dyDescent="0.25">
      <c r="E1022" s="1"/>
    </row>
    <row r="1023" spans="5:5" x14ac:dyDescent="0.25">
      <c r="E1023" s="1"/>
    </row>
    <row r="1024" spans="5:5" x14ac:dyDescent="0.25">
      <c r="E1024" s="1"/>
    </row>
    <row r="1025" spans="5:5" x14ac:dyDescent="0.25">
      <c r="E1025" s="1"/>
    </row>
    <row r="1026" spans="5:5" x14ac:dyDescent="0.25">
      <c r="E1026" s="1"/>
    </row>
    <row r="1027" spans="5:5" x14ac:dyDescent="0.25">
      <c r="E1027" s="1"/>
    </row>
    <row r="1028" spans="5:5" x14ac:dyDescent="0.25">
      <c r="E1028" s="1"/>
    </row>
    <row r="1029" spans="5:5" x14ac:dyDescent="0.25">
      <c r="E1029" s="1"/>
    </row>
    <row r="1030" spans="5:5" x14ac:dyDescent="0.25">
      <c r="E1030" s="1"/>
    </row>
    <row r="1031" spans="5:5" x14ac:dyDescent="0.25">
      <c r="E1031" s="1"/>
    </row>
    <row r="1032" spans="5:5" x14ac:dyDescent="0.25">
      <c r="E1032" s="1"/>
    </row>
    <row r="1033" spans="5:5" x14ac:dyDescent="0.25">
      <c r="E1033" s="1"/>
    </row>
    <row r="1034" spans="5:5" x14ac:dyDescent="0.25">
      <c r="E1034" s="1"/>
    </row>
    <row r="1035" spans="5:5" x14ac:dyDescent="0.25">
      <c r="E1035" s="1"/>
    </row>
    <row r="1036" spans="5:5" x14ac:dyDescent="0.25">
      <c r="E1036" s="1"/>
    </row>
    <row r="1037" spans="5:5" x14ac:dyDescent="0.25">
      <c r="E1037" s="1"/>
    </row>
    <row r="1038" spans="5:5" x14ac:dyDescent="0.25">
      <c r="E1038" s="1"/>
    </row>
    <row r="1039" spans="5:5" x14ac:dyDescent="0.25">
      <c r="E1039" s="1"/>
    </row>
    <row r="1040" spans="5:5" x14ac:dyDescent="0.25">
      <c r="E1040" s="1"/>
    </row>
    <row r="1041" spans="5:5" x14ac:dyDescent="0.25">
      <c r="E1041" s="1"/>
    </row>
    <row r="1042" spans="5:5" x14ac:dyDescent="0.25">
      <c r="E1042" s="1"/>
    </row>
    <row r="1043" spans="5:5" x14ac:dyDescent="0.25">
      <c r="E1043" s="1"/>
    </row>
    <row r="1044" spans="5:5" x14ac:dyDescent="0.25">
      <c r="E1044" s="1"/>
    </row>
    <row r="1045" spans="5:5" x14ac:dyDescent="0.25">
      <c r="E1045" s="1"/>
    </row>
    <row r="1046" spans="5:5" x14ac:dyDescent="0.25">
      <c r="E1046" s="1"/>
    </row>
    <row r="1047" spans="5:5" x14ac:dyDescent="0.25">
      <c r="E1047" s="1"/>
    </row>
    <row r="1048" spans="5:5" x14ac:dyDescent="0.25">
      <c r="E1048" s="1"/>
    </row>
    <row r="1049" spans="5:5" x14ac:dyDescent="0.25">
      <c r="E1049" s="1"/>
    </row>
    <row r="1050" spans="5:5" x14ac:dyDescent="0.25">
      <c r="E1050" s="1"/>
    </row>
    <row r="1051" spans="5:5" x14ac:dyDescent="0.25">
      <c r="E1051" s="1"/>
    </row>
    <row r="1052" spans="5:5" x14ac:dyDescent="0.25">
      <c r="E1052" s="1"/>
    </row>
    <row r="1053" spans="5:5" x14ac:dyDescent="0.25">
      <c r="E1053" s="1"/>
    </row>
    <row r="1054" spans="5:5" x14ac:dyDescent="0.25">
      <c r="E1054" s="1"/>
    </row>
    <row r="1055" spans="5:5" x14ac:dyDescent="0.25">
      <c r="E1055" s="1"/>
    </row>
    <row r="1056" spans="5:5" x14ac:dyDescent="0.25">
      <c r="E1056" s="1"/>
    </row>
    <row r="1057" spans="5:5" x14ac:dyDescent="0.25">
      <c r="E1057" s="1"/>
    </row>
    <row r="1058" spans="5:5" x14ac:dyDescent="0.25">
      <c r="E1058" s="1"/>
    </row>
    <row r="1059" spans="5:5" x14ac:dyDescent="0.25">
      <c r="E1059" s="1"/>
    </row>
    <row r="1060" spans="5:5" x14ac:dyDescent="0.25">
      <c r="E1060" s="1"/>
    </row>
    <row r="1061" spans="5:5" x14ac:dyDescent="0.25">
      <c r="E1061" s="1"/>
    </row>
    <row r="1062" spans="5:5" x14ac:dyDescent="0.25">
      <c r="E1062" s="1"/>
    </row>
    <row r="1063" spans="5:5" x14ac:dyDescent="0.25">
      <c r="E1063" s="1"/>
    </row>
    <row r="1064" spans="5:5" x14ac:dyDescent="0.25">
      <c r="E1064" s="1"/>
    </row>
    <row r="1065" spans="5:5" x14ac:dyDescent="0.25">
      <c r="E1065" s="1"/>
    </row>
    <row r="1066" spans="5:5" x14ac:dyDescent="0.25">
      <c r="E1066" s="1"/>
    </row>
    <row r="1067" spans="5:5" x14ac:dyDescent="0.25">
      <c r="E1067" s="1"/>
    </row>
    <row r="1068" spans="5:5" x14ac:dyDescent="0.25">
      <c r="E1068" s="1"/>
    </row>
    <row r="1069" spans="5:5" x14ac:dyDescent="0.25">
      <c r="E1069" s="1"/>
    </row>
    <row r="1070" spans="5:5" x14ac:dyDescent="0.25">
      <c r="E1070" s="1"/>
    </row>
    <row r="1071" spans="5:5" x14ac:dyDescent="0.25">
      <c r="E1071" s="1"/>
    </row>
    <row r="1072" spans="5:5" x14ac:dyDescent="0.25">
      <c r="E1072" s="1"/>
    </row>
    <row r="1073" spans="5:5" x14ac:dyDescent="0.25">
      <c r="E1073" s="1"/>
    </row>
    <row r="1074" spans="5:5" x14ac:dyDescent="0.25">
      <c r="E1074" s="1"/>
    </row>
    <row r="1075" spans="5:5" x14ac:dyDescent="0.25">
      <c r="E1075" s="1"/>
    </row>
    <row r="1076" spans="5:5" x14ac:dyDescent="0.25">
      <c r="E1076" s="1"/>
    </row>
    <row r="1077" spans="5:5" x14ac:dyDescent="0.25">
      <c r="E1077" s="1"/>
    </row>
    <row r="1078" spans="5:5" x14ac:dyDescent="0.25">
      <c r="E1078" s="1"/>
    </row>
    <row r="1079" spans="5:5" x14ac:dyDescent="0.25">
      <c r="E1079" s="1"/>
    </row>
    <row r="1080" spans="5:5" x14ac:dyDescent="0.25">
      <c r="E1080" s="1"/>
    </row>
    <row r="1081" spans="5:5" x14ac:dyDescent="0.25">
      <c r="E1081" s="1"/>
    </row>
    <row r="1082" spans="5:5" x14ac:dyDescent="0.25">
      <c r="E1082" s="1"/>
    </row>
    <row r="1083" spans="5:5" x14ac:dyDescent="0.25">
      <c r="E1083" s="1"/>
    </row>
    <row r="1084" spans="5:5" x14ac:dyDescent="0.25">
      <c r="E1084" s="1"/>
    </row>
    <row r="1085" spans="5:5" x14ac:dyDescent="0.25">
      <c r="E1085" s="1"/>
    </row>
    <row r="1086" spans="5:5" x14ac:dyDescent="0.25">
      <c r="E1086" s="1"/>
    </row>
    <row r="1087" spans="5:5" x14ac:dyDescent="0.25">
      <c r="E1087" s="1"/>
    </row>
    <row r="1088" spans="5:5" x14ac:dyDescent="0.25">
      <c r="E1088" s="1"/>
    </row>
    <row r="1089" spans="5:5" x14ac:dyDescent="0.25">
      <c r="E1089" s="1"/>
    </row>
    <row r="1090" spans="5:5" x14ac:dyDescent="0.25">
      <c r="E1090" s="1"/>
    </row>
    <row r="1091" spans="5:5" x14ac:dyDescent="0.25">
      <c r="E1091" s="1"/>
    </row>
    <row r="1092" spans="5:5" x14ac:dyDescent="0.25">
      <c r="E1092" s="1"/>
    </row>
    <row r="1093" spans="5:5" x14ac:dyDescent="0.25">
      <c r="E1093" s="1"/>
    </row>
    <row r="1094" spans="5:5" x14ac:dyDescent="0.25">
      <c r="E1094" s="1"/>
    </row>
    <row r="1095" spans="5:5" x14ac:dyDescent="0.25">
      <c r="E1095" s="1"/>
    </row>
    <row r="1096" spans="5:5" x14ac:dyDescent="0.25">
      <c r="E1096" s="1"/>
    </row>
    <row r="1097" spans="5:5" x14ac:dyDescent="0.25">
      <c r="E1097" s="1"/>
    </row>
    <row r="1098" spans="5:5" x14ac:dyDescent="0.25">
      <c r="E1098" s="1"/>
    </row>
    <row r="1099" spans="5:5" x14ac:dyDescent="0.25">
      <c r="E1099" s="1"/>
    </row>
    <row r="1100" spans="5:5" x14ac:dyDescent="0.25">
      <c r="E1100" s="1"/>
    </row>
    <row r="1101" spans="5:5" x14ac:dyDescent="0.25">
      <c r="E1101" s="1"/>
    </row>
    <row r="1102" spans="5:5" x14ac:dyDescent="0.25">
      <c r="E1102" s="1"/>
    </row>
    <row r="1103" spans="5:5" x14ac:dyDescent="0.25">
      <c r="E1103" s="1"/>
    </row>
    <row r="1104" spans="5:5" x14ac:dyDescent="0.25">
      <c r="E1104" s="1"/>
    </row>
    <row r="1105" spans="5:5" x14ac:dyDescent="0.25">
      <c r="E1105" s="1"/>
    </row>
    <row r="1106" spans="5:5" x14ac:dyDescent="0.25">
      <c r="E1106" s="1"/>
    </row>
    <row r="1107" spans="5:5" x14ac:dyDescent="0.25">
      <c r="E1107" s="1"/>
    </row>
    <row r="1108" spans="5:5" x14ac:dyDescent="0.25">
      <c r="E1108" s="1"/>
    </row>
    <row r="1109" spans="5:5" x14ac:dyDescent="0.25">
      <c r="E1109" s="1"/>
    </row>
    <row r="1110" spans="5:5" x14ac:dyDescent="0.25">
      <c r="E1110" s="1"/>
    </row>
    <row r="1111" spans="5:5" x14ac:dyDescent="0.25">
      <c r="E1111" s="1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J1111"/>
  <sheetViews>
    <sheetView topLeftCell="H1" zoomScale="80" zoomScaleNormal="80" workbookViewId="0">
      <selection activeCell="A3" sqref="A3:J158"/>
    </sheetView>
  </sheetViews>
  <sheetFormatPr defaultRowHeight="15" x14ac:dyDescent="0.25"/>
  <cols>
    <col min="1" max="1" width="9.7109375" bestFit="1" customWidth="1"/>
    <col min="2" max="3" width="12.28515625" bestFit="1" customWidth="1"/>
    <col min="4" max="4" width="15.7109375" bestFit="1" customWidth="1"/>
    <col min="5" max="5" width="13.85546875" bestFit="1" customWidth="1"/>
    <col min="6" max="6" width="21.140625" bestFit="1" customWidth="1"/>
    <col min="7" max="7" width="14.140625" bestFit="1" customWidth="1"/>
    <col min="8" max="8" width="16.42578125" bestFit="1" customWidth="1"/>
    <col min="9" max="9" width="13.5703125" bestFit="1" customWidth="1"/>
    <col min="10" max="10" width="10.5703125" bestFit="1" customWidth="1"/>
  </cols>
  <sheetData>
    <row r="2" spans="1:36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0</v>
      </c>
      <c r="F2" s="2" t="s">
        <v>5</v>
      </c>
      <c r="G2" s="2" t="s">
        <v>6</v>
      </c>
      <c r="H2" s="2" t="s">
        <v>7</v>
      </c>
      <c r="I2" s="3" t="s">
        <v>8</v>
      </c>
      <c r="J2" s="2" t="s">
        <v>9</v>
      </c>
    </row>
    <row r="3" spans="1:36" x14ac:dyDescent="0.25">
      <c r="A3">
        <v>0.754</v>
      </c>
      <c r="B3">
        <v>14.7103</v>
      </c>
      <c r="C3">
        <v>31.485700000000001</v>
      </c>
      <c r="D3">
        <v>23.325700000000001</v>
      </c>
      <c r="E3" s="1">
        <v>1856.6</v>
      </c>
      <c r="F3">
        <v>0.88490000000000002</v>
      </c>
      <c r="G3">
        <v>0.81799999999999995</v>
      </c>
      <c r="H3">
        <v>225.643</v>
      </c>
      <c r="I3">
        <v>88.369</v>
      </c>
      <c r="J3">
        <v>8.077</v>
      </c>
    </row>
    <row r="4" spans="1:36" x14ac:dyDescent="0.25">
      <c r="A4">
        <v>0.76</v>
      </c>
      <c r="B4">
        <v>14.717700000000001</v>
      </c>
      <c r="C4">
        <v>31.485700000000001</v>
      </c>
      <c r="D4">
        <v>23.324100000000001</v>
      </c>
      <c r="E4" s="1">
        <v>1837.1</v>
      </c>
      <c r="F4">
        <v>0.87390000000000001</v>
      </c>
      <c r="G4">
        <v>0.78320000000000001</v>
      </c>
      <c r="H4">
        <v>225.732</v>
      </c>
      <c r="I4">
        <v>88.417000000000002</v>
      </c>
      <c r="J4">
        <v>8.0749999999999993</v>
      </c>
    </row>
    <row r="5" spans="1:36" x14ac:dyDescent="0.25">
      <c r="A5">
        <v>0.75700000000000001</v>
      </c>
      <c r="B5">
        <v>14.714399999999999</v>
      </c>
      <c r="C5">
        <v>31.484500000000001</v>
      </c>
      <c r="D5">
        <v>23.323899999999998</v>
      </c>
      <c r="E5" s="1">
        <v>1685.9</v>
      </c>
      <c r="F5">
        <v>0.86660000000000004</v>
      </c>
      <c r="G5">
        <v>0.80640000000000001</v>
      </c>
      <c r="H5">
        <v>225.57499999999999</v>
      </c>
      <c r="I5">
        <v>88.349000000000004</v>
      </c>
      <c r="J5">
        <v>8.0760000000000005</v>
      </c>
    </row>
    <row r="6" spans="1:36" x14ac:dyDescent="0.25">
      <c r="A6">
        <v>0.749</v>
      </c>
      <c r="B6">
        <v>14.7166</v>
      </c>
      <c r="C6">
        <v>31.4849</v>
      </c>
      <c r="D6">
        <v>23.323699999999999</v>
      </c>
      <c r="E6" s="1">
        <v>1836.2</v>
      </c>
      <c r="F6">
        <v>0.85919999999999996</v>
      </c>
      <c r="G6">
        <v>0.8296</v>
      </c>
      <c r="H6">
        <v>225.17099999999999</v>
      </c>
      <c r="I6">
        <v>88.194999999999993</v>
      </c>
      <c r="J6">
        <v>8.0749999999999993</v>
      </c>
    </row>
    <row r="7" spans="1:36" x14ac:dyDescent="0.25">
      <c r="A7">
        <v>0.74</v>
      </c>
      <c r="B7">
        <v>14.719900000000001</v>
      </c>
      <c r="C7">
        <v>31.482800000000001</v>
      </c>
      <c r="D7">
        <v>23.321400000000001</v>
      </c>
      <c r="E7" s="1">
        <v>1948.8</v>
      </c>
      <c r="F7">
        <v>0.84830000000000005</v>
      </c>
      <c r="G7">
        <v>0.81220000000000003</v>
      </c>
      <c r="H7">
        <v>225.179</v>
      </c>
      <c r="I7">
        <v>88.201999999999998</v>
      </c>
      <c r="J7">
        <v>8.0760000000000005</v>
      </c>
      <c r="AJ7" s="4"/>
    </row>
    <row r="8" spans="1:36" x14ac:dyDescent="0.25">
      <c r="A8">
        <v>0.73799999999999999</v>
      </c>
      <c r="B8">
        <v>14.722300000000001</v>
      </c>
      <c r="C8">
        <v>31.4817</v>
      </c>
      <c r="D8">
        <v>23.32</v>
      </c>
      <c r="E8" s="1">
        <v>1789</v>
      </c>
      <c r="F8">
        <v>0.83089999999999997</v>
      </c>
      <c r="G8">
        <v>0.78320000000000001</v>
      </c>
      <c r="H8">
        <v>225.703</v>
      </c>
      <c r="I8">
        <v>88.411000000000001</v>
      </c>
      <c r="J8">
        <v>8.0760000000000005</v>
      </c>
    </row>
    <row r="9" spans="1:36" x14ac:dyDescent="0.25">
      <c r="A9">
        <v>0.747</v>
      </c>
      <c r="B9">
        <v>14.7509</v>
      </c>
      <c r="C9">
        <v>31.4741</v>
      </c>
      <c r="D9">
        <v>23.3081</v>
      </c>
      <c r="E9" s="1">
        <v>1764.1</v>
      </c>
      <c r="F9">
        <v>0.83089999999999997</v>
      </c>
      <c r="G9">
        <v>0.78320000000000001</v>
      </c>
      <c r="H9">
        <v>226.21899999999999</v>
      </c>
      <c r="I9">
        <v>88.659000000000006</v>
      </c>
      <c r="J9">
        <v>8.0760000000000005</v>
      </c>
    </row>
    <row r="10" spans="1:36" x14ac:dyDescent="0.25">
      <c r="A10">
        <v>0.753</v>
      </c>
      <c r="B10">
        <v>14.7616</v>
      </c>
      <c r="C10">
        <v>31.4741</v>
      </c>
      <c r="D10">
        <v>23.305900000000001</v>
      </c>
      <c r="E10" s="1">
        <v>1764.4</v>
      </c>
      <c r="F10">
        <v>0.83089999999999997</v>
      </c>
      <c r="G10">
        <v>0.78320000000000001</v>
      </c>
      <c r="H10">
        <v>226.59800000000001</v>
      </c>
      <c r="I10">
        <v>88.826999999999998</v>
      </c>
      <c r="J10">
        <v>8.0749999999999993</v>
      </c>
    </row>
    <row r="11" spans="1:36" x14ac:dyDescent="0.25">
      <c r="A11">
        <v>0.751</v>
      </c>
      <c r="B11">
        <v>14.766299999999999</v>
      </c>
      <c r="C11">
        <v>31.478999999999999</v>
      </c>
      <c r="D11">
        <v>23.308700000000002</v>
      </c>
      <c r="E11" s="1">
        <v>1660.6</v>
      </c>
      <c r="F11">
        <v>0.83730000000000004</v>
      </c>
      <c r="G11">
        <v>0.77739999999999998</v>
      </c>
      <c r="H11">
        <v>226.38399999999999</v>
      </c>
      <c r="I11">
        <v>88.754000000000005</v>
      </c>
      <c r="J11">
        <v>8.0760000000000005</v>
      </c>
    </row>
    <row r="12" spans="1:36" x14ac:dyDescent="0.25">
      <c r="A12">
        <v>0.753</v>
      </c>
      <c r="B12">
        <v>14.7675</v>
      </c>
      <c r="C12">
        <v>31.481300000000001</v>
      </c>
      <c r="D12">
        <v>23.310300000000002</v>
      </c>
      <c r="E12" s="1">
        <v>1833.6</v>
      </c>
      <c r="F12">
        <v>0.89039999999999997</v>
      </c>
      <c r="G12">
        <v>0.73680000000000001</v>
      </c>
      <c r="H12">
        <v>225.60900000000001</v>
      </c>
      <c r="I12">
        <v>88.453999999999994</v>
      </c>
      <c r="J12">
        <v>8.0760000000000005</v>
      </c>
    </row>
    <row r="13" spans="1:36" x14ac:dyDescent="0.25">
      <c r="A13">
        <v>0.753</v>
      </c>
      <c r="B13">
        <v>14.7629</v>
      </c>
      <c r="C13">
        <v>31.4832</v>
      </c>
      <c r="D13">
        <v>23.3126</v>
      </c>
      <c r="E13" s="1">
        <v>1754.8</v>
      </c>
      <c r="F13">
        <v>0.89039999999999997</v>
      </c>
      <c r="G13">
        <v>0.73680000000000001</v>
      </c>
      <c r="H13">
        <v>224.61799999999999</v>
      </c>
      <c r="I13">
        <v>88.058000000000007</v>
      </c>
      <c r="J13">
        <v>8.0760000000000005</v>
      </c>
    </row>
    <row r="14" spans="1:36" x14ac:dyDescent="0.25">
      <c r="A14">
        <v>0.752</v>
      </c>
      <c r="B14">
        <v>14.761100000000001</v>
      </c>
      <c r="C14">
        <v>31.482299999999999</v>
      </c>
      <c r="D14">
        <v>23.3124</v>
      </c>
      <c r="E14" s="1">
        <v>1843.6</v>
      </c>
      <c r="F14">
        <v>0.88949999999999996</v>
      </c>
      <c r="G14">
        <v>0.78320000000000001</v>
      </c>
      <c r="H14">
        <v>224.126</v>
      </c>
      <c r="I14">
        <v>87.861999999999995</v>
      </c>
      <c r="J14">
        <v>8.0760000000000005</v>
      </c>
    </row>
    <row r="15" spans="1:36" x14ac:dyDescent="0.25">
      <c r="A15">
        <v>0.747</v>
      </c>
      <c r="B15">
        <v>14.757999999999999</v>
      </c>
      <c r="C15">
        <v>31.4832</v>
      </c>
      <c r="D15">
        <v>23.313700000000001</v>
      </c>
      <c r="E15" s="1">
        <v>1937.6</v>
      </c>
      <c r="F15">
        <v>0.88949999999999996</v>
      </c>
      <c r="G15">
        <v>0.78320000000000001</v>
      </c>
      <c r="H15">
        <v>224.38499999999999</v>
      </c>
      <c r="I15">
        <v>87.957999999999998</v>
      </c>
      <c r="J15">
        <v>8.077</v>
      </c>
    </row>
    <row r="16" spans="1:36" x14ac:dyDescent="0.25">
      <c r="A16">
        <v>0.74199999999999999</v>
      </c>
      <c r="B16">
        <v>14.768000000000001</v>
      </c>
      <c r="C16">
        <v>31.482399999999998</v>
      </c>
      <c r="D16">
        <v>23.311</v>
      </c>
      <c r="E16" s="1">
        <v>1645.8</v>
      </c>
      <c r="F16">
        <v>0.85189999999999999</v>
      </c>
      <c r="G16">
        <v>0.78029999999999999</v>
      </c>
      <c r="H16">
        <v>224.673</v>
      </c>
      <c r="I16">
        <v>88.087999999999994</v>
      </c>
      <c r="J16">
        <v>8.0760000000000005</v>
      </c>
    </row>
    <row r="17" spans="1:10" x14ac:dyDescent="0.25">
      <c r="A17">
        <v>0.753</v>
      </c>
      <c r="B17">
        <v>14.7622</v>
      </c>
      <c r="C17">
        <v>31.484400000000001</v>
      </c>
      <c r="D17">
        <v>23.313700000000001</v>
      </c>
      <c r="E17" s="1">
        <v>1694.2</v>
      </c>
      <c r="F17">
        <v>0.84550000000000003</v>
      </c>
      <c r="G17">
        <v>0.78320000000000001</v>
      </c>
      <c r="H17">
        <v>225.22399999999999</v>
      </c>
      <c r="I17">
        <v>88.295000000000002</v>
      </c>
      <c r="J17">
        <v>8.0760000000000005</v>
      </c>
    </row>
    <row r="18" spans="1:10" x14ac:dyDescent="0.25">
      <c r="A18">
        <v>0.75600000000000001</v>
      </c>
      <c r="B18">
        <v>14.7727</v>
      </c>
      <c r="C18">
        <v>31.477499999999999</v>
      </c>
      <c r="D18">
        <v>23.3062</v>
      </c>
      <c r="E18" s="1">
        <v>1848.8</v>
      </c>
      <c r="F18">
        <v>0.88949999999999996</v>
      </c>
      <c r="G18">
        <v>0.78320000000000001</v>
      </c>
      <c r="H18">
        <v>225.51499999999999</v>
      </c>
      <c r="I18">
        <v>88.423000000000002</v>
      </c>
      <c r="J18">
        <v>8.0760000000000005</v>
      </c>
    </row>
    <row r="19" spans="1:10" x14ac:dyDescent="0.25">
      <c r="A19">
        <v>0.75800000000000001</v>
      </c>
      <c r="B19">
        <v>14.7805</v>
      </c>
      <c r="C19">
        <v>31.477599999999999</v>
      </c>
      <c r="D19">
        <v>23.304600000000001</v>
      </c>
      <c r="E19" s="1">
        <v>1714.6</v>
      </c>
      <c r="F19">
        <v>0.90500000000000003</v>
      </c>
      <c r="G19">
        <v>0.78320000000000001</v>
      </c>
      <c r="H19">
        <v>225.86600000000001</v>
      </c>
      <c r="I19">
        <v>88.575000000000003</v>
      </c>
      <c r="J19">
        <v>8.0760000000000005</v>
      </c>
    </row>
    <row r="20" spans="1:10" x14ac:dyDescent="0.25">
      <c r="A20">
        <v>0.755</v>
      </c>
      <c r="B20">
        <v>14.7821</v>
      </c>
      <c r="C20">
        <v>31.481400000000001</v>
      </c>
      <c r="D20">
        <v>23.307200000000002</v>
      </c>
      <c r="E20" s="1">
        <v>1881.5</v>
      </c>
      <c r="F20">
        <v>0.93069999999999997</v>
      </c>
      <c r="G20">
        <v>0.81220000000000003</v>
      </c>
      <c r="H20">
        <v>226.07900000000001</v>
      </c>
      <c r="I20">
        <v>88.664000000000001</v>
      </c>
      <c r="J20">
        <v>8.077</v>
      </c>
    </row>
    <row r="21" spans="1:10" x14ac:dyDescent="0.25">
      <c r="A21">
        <v>0.751</v>
      </c>
      <c r="B21">
        <v>14.7826</v>
      </c>
      <c r="C21">
        <v>31.481400000000001</v>
      </c>
      <c r="D21">
        <v>23.307099999999998</v>
      </c>
      <c r="E21" s="1">
        <v>1841.3</v>
      </c>
      <c r="F21">
        <v>0.94810000000000005</v>
      </c>
      <c r="G21">
        <v>0.8296</v>
      </c>
      <c r="H21">
        <v>225.876</v>
      </c>
      <c r="I21">
        <v>88.584999999999994</v>
      </c>
      <c r="J21">
        <v>8.0760000000000005</v>
      </c>
    </row>
    <row r="22" spans="1:10" x14ac:dyDescent="0.25">
      <c r="A22">
        <v>0.754</v>
      </c>
      <c r="B22">
        <v>14.7836</v>
      </c>
      <c r="C22">
        <v>31.483599999999999</v>
      </c>
      <c r="D22">
        <v>23.308599999999998</v>
      </c>
      <c r="E22" s="1">
        <v>1815.3</v>
      </c>
      <c r="F22">
        <v>0.93430000000000002</v>
      </c>
      <c r="G22">
        <v>0.78320000000000001</v>
      </c>
      <c r="H22">
        <v>225.53200000000001</v>
      </c>
      <c r="I22">
        <v>88.453000000000003</v>
      </c>
      <c r="J22">
        <v>8.0760000000000005</v>
      </c>
    </row>
    <row r="23" spans="1:10" x14ac:dyDescent="0.25">
      <c r="A23">
        <v>0.75600000000000001</v>
      </c>
      <c r="B23">
        <v>14.7662</v>
      </c>
      <c r="C23">
        <v>31.491900000000001</v>
      </c>
      <c r="D23">
        <v>23.3186</v>
      </c>
      <c r="E23" s="1">
        <v>1758.5</v>
      </c>
      <c r="F23">
        <v>0.91879999999999995</v>
      </c>
      <c r="G23">
        <v>0.7339</v>
      </c>
      <c r="H23">
        <v>225.06700000000001</v>
      </c>
      <c r="I23">
        <v>88.245000000000005</v>
      </c>
      <c r="J23">
        <v>8.0760000000000005</v>
      </c>
    </row>
    <row r="24" spans="1:10" x14ac:dyDescent="0.25">
      <c r="A24">
        <v>0.75800000000000001</v>
      </c>
      <c r="B24">
        <v>14.7189</v>
      </c>
      <c r="C24">
        <v>31.4937</v>
      </c>
      <c r="D24">
        <v>23.33</v>
      </c>
      <c r="E24" s="1">
        <v>1759.7</v>
      </c>
      <c r="F24">
        <v>0.90869999999999995</v>
      </c>
      <c r="G24">
        <v>0.76870000000000005</v>
      </c>
      <c r="H24">
        <v>225.18100000000001</v>
      </c>
      <c r="I24">
        <v>88.207999999999998</v>
      </c>
      <c r="J24">
        <v>8.0760000000000005</v>
      </c>
    </row>
    <row r="25" spans="1:10" x14ac:dyDescent="0.25">
      <c r="A25">
        <v>0.754</v>
      </c>
      <c r="B25">
        <v>14.751899999999999</v>
      </c>
      <c r="C25">
        <v>31.476400000000002</v>
      </c>
      <c r="D25">
        <v>23.309699999999999</v>
      </c>
      <c r="E25" s="1">
        <v>1884.8</v>
      </c>
      <c r="F25">
        <v>0.88849999999999996</v>
      </c>
      <c r="G25">
        <v>0.8296</v>
      </c>
      <c r="H25">
        <v>225.18100000000001</v>
      </c>
      <c r="I25">
        <v>88.254999999999995</v>
      </c>
      <c r="J25">
        <v>8.0760000000000005</v>
      </c>
    </row>
    <row r="26" spans="1:10" x14ac:dyDescent="0.25">
      <c r="A26">
        <v>0.84699999999999998</v>
      </c>
      <c r="B26">
        <v>14.7623</v>
      </c>
      <c r="C26">
        <v>31.4742</v>
      </c>
      <c r="D26">
        <v>23.305800000000001</v>
      </c>
      <c r="E26" s="1">
        <v>2038.5</v>
      </c>
      <c r="F26">
        <v>0.89219999999999999</v>
      </c>
      <c r="G26">
        <v>0.81799999999999995</v>
      </c>
      <c r="H26">
        <v>225.245</v>
      </c>
      <c r="I26">
        <v>88.296999999999997</v>
      </c>
      <c r="J26">
        <v>8.0760000000000005</v>
      </c>
    </row>
    <row r="27" spans="1:10" x14ac:dyDescent="0.25">
      <c r="A27">
        <v>1.0389999999999999</v>
      </c>
      <c r="B27">
        <v>14.754</v>
      </c>
      <c r="C27">
        <v>31.494900000000001</v>
      </c>
      <c r="D27">
        <v>23.323599999999999</v>
      </c>
      <c r="E27" s="1">
        <v>1749.5</v>
      </c>
      <c r="F27">
        <v>0.9032</v>
      </c>
      <c r="G27">
        <v>0.78320000000000001</v>
      </c>
      <c r="H27">
        <v>225.60300000000001</v>
      </c>
      <c r="I27">
        <v>88.436000000000007</v>
      </c>
      <c r="J27">
        <v>8.0749999999999993</v>
      </c>
    </row>
    <row r="28" spans="1:10" x14ac:dyDescent="0.25">
      <c r="A28">
        <v>1.244</v>
      </c>
      <c r="B28">
        <v>14.704000000000001</v>
      </c>
      <c r="C28">
        <v>31.503</v>
      </c>
      <c r="D28">
        <v>23.340299999999999</v>
      </c>
      <c r="E28" s="1">
        <v>1301</v>
      </c>
      <c r="F28">
        <v>0.90869999999999995</v>
      </c>
      <c r="G28">
        <v>0.80930000000000002</v>
      </c>
      <c r="H28">
        <v>226.262</v>
      </c>
      <c r="I28">
        <v>88.611000000000004</v>
      </c>
      <c r="J28">
        <v>8.0760000000000005</v>
      </c>
    </row>
    <row r="29" spans="1:10" x14ac:dyDescent="0.25">
      <c r="A29">
        <v>1.44</v>
      </c>
      <c r="B29">
        <v>14.673500000000001</v>
      </c>
      <c r="C29">
        <v>31.487500000000001</v>
      </c>
      <c r="D29">
        <v>23.334800000000001</v>
      </c>
      <c r="E29" s="1">
        <v>538.95000000000005</v>
      </c>
      <c r="F29">
        <v>0.94810000000000005</v>
      </c>
      <c r="G29">
        <v>1.0181</v>
      </c>
      <c r="H29">
        <v>226.52600000000001</v>
      </c>
      <c r="I29">
        <v>88.650999999999996</v>
      </c>
      <c r="J29">
        <v>8.077</v>
      </c>
    </row>
    <row r="30" spans="1:10" x14ac:dyDescent="0.25">
      <c r="A30">
        <v>1.6339999999999999</v>
      </c>
      <c r="B30">
        <v>14.711399999999999</v>
      </c>
      <c r="C30">
        <v>31.487200000000001</v>
      </c>
      <c r="D30">
        <v>23.326599999999999</v>
      </c>
      <c r="E30" s="1">
        <v>247.75</v>
      </c>
      <c r="F30">
        <v>0.94810000000000005</v>
      </c>
      <c r="G30">
        <v>1.0181</v>
      </c>
      <c r="H30">
        <v>225.81800000000001</v>
      </c>
      <c r="I30">
        <v>88.44</v>
      </c>
      <c r="J30">
        <v>8.077</v>
      </c>
    </row>
    <row r="31" spans="1:10" x14ac:dyDescent="0.25">
      <c r="A31">
        <v>1.827</v>
      </c>
      <c r="B31">
        <v>14.645200000000001</v>
      </c>
      <c r="C31">
        <v>31.509899999999998</v>
      </c>
      <c r="D31">
        <v>23.3581</v>
      </c>
      <c r="E31" s="1">
        <v>217.04</v>
      </c>
      <c r="F31">
        <v>0.97729999999999995</v>
      </c>
      <c r="G31">
        <v>1.0645</v>
      </c>
      <c r="H31">
        <v>225.328</v>
      </c>
      <c r="I31">
        <v>88.146000000000001</v>
      </c>
      <c r="J31">
        <v>8.0779999999999994</v>
      </c>
    </row>
    <row r="32" spans="1:10" x14ac:dyDescent="0.25">
      <c r="A32">
        <v>2.0289999999999999</v>
      </c>
      <c r="B32">
        <v>14.6549</v>
      </c>
      <c r="C32">
        <v>31.487400000000001</v>
      </c>
      <c r="D32">
        <v>23.338699999999999</v>
      </c>
      <c r="E32" s="1">
        <v>202.2</v>
      </c>
      <c r="F32">
        <v>0.97729999999999995</v>
      </c>
      <c r="G32">
        <v>1.0673999999999999</v>
      </c>
      <c r="H32">
        <v>224.69800000000001</v>
      </c>
      <c r="I32">
        <v>87.903000000000006</v>
      </c>
      <c r="J32">
        <v>8.0779999999999994</v>
      </c>
    </row>
    <row r="33" spans="1:10" x14ac:dyDescent="0.25">
      <c r="A33">
        <v>2.23</v>
      </c>
      <c r="B33">
        <v>14.652900000000001</v>
      </c>
      <c r="C33">
        <v>31.4941</v>
      </c>
      <c r="D33">
        <v>23.3443</v>
      </c>
      <c r="E33" s="1">
        <v>194.12</v>
      </c>
      <c r="F33">
        <v>0.99019999999999997</v>
      </c>
      <c r="G33">
        <v>0.98619999999999997</v>
      </c>
      <c r="H33">
        <v>224.44</v>
      </c>
      <c r="I33">
        <v>87.802000000000007</v>
      </c>
      <c r="J33">
        <v>8.0779999999999994</v>
      </c>
    </row>
    <row r="34" spans="1:10" x14ac:dyDescent="0.25">
      <c r="A34">
        <v>2.431</v>
      </c>
      <c r="B34">
        <v>14.6134</v>
      </c>
      <c r="C34">
        <v>31.504100000000001</v>
      </c>
      <c r="D34">
        <v>23.360299999999999</v>
      </c>
      <c r="E34" s="1">
        <v>186.46</v>
      </c>
      <c r="F34">
        <v>0.9929</v>
      </c>
      <c r="G34">
        <v>0.97170000000000001</v>
      </c>
      <c r="H34">
        <v>224.91300000000001</v>
      </c>
      <c r="I34">
        <v>87.924000000000007</v>
      </c>
      <c r="J34">
        <v>8.0779999999999994</v>
      </c>
    </row>
    <row r="35" spans="1:10" x14ac:dyDescent="0.25">
      <c r="A35">
        <v>2.6240000000000001</v>
      </c>
      <c r="B35">
        <v>14.6311</v>
      </c>
      <c r="C35">
        <v>31.494199999999999</v>
      </c>
      <c r="D35">
        <v>23.3489</v>
      </c>
      <c r="E35" s="1">
        <v>182.41</v>
      </c>
      <c r="F35">
        <v>1.0021</v>
      </c>
      <c r="G35">
        <v>1.0065</v>
      </c>
      <c r="H35">
        <v>225.31399999999999</v>
      </c>
      <c r="I35">
        <v>88.105999999999995</v>
      </c>
      <c r="J35">
        <v>8.0790000000000006</v>
      </c>
    </row>
    <row r="36" spans="1:10" x14ac:dyDescent="0.25">
      <c r="A36">
        <v>2.8149999999999999</v>
      </c>
      <c r="B36">
        <v>14.577299999999999</v>
      </c>
      <c r="C36">
        <v>31.5169</v>
      </c>
      <c r="D36">
        <v>23.377700000000001</v>
      </c>
      <c r="E36" s="1">
        <v>179.36</v>
      </c>
      <c r="F36">
        <v>1.0076000000000001</v>
      </c>
      <c r="G36">
        <v>1.0181</v>
      </c>
      <c r="H36">
        <v>225.75200000000001</v>
      </c>
      <c r="I36">
        <v>88.195999999999998</v>
      </c>
      <c r="J36">
        <v>8.0790000000000006</v>
      </c>
    </row>
    <row r="37" spans="1:10" x14ac:dyDescent="0.25">
      <c r="A37">
        <v>3.01</v>
      </c>
      <c r="B37">
        <v>14.480499999999999</v>
      </c>
      <c r="C37">
        <v>31.530799999999999</v>
      </c>
      <c r="D37">
        <v>23.4087</v>
      </c>
      <c r="E37" s="1">
        <v>178.86</v>
      </c>
      <c r="F37">
        <v>1.0341</v>
      </c>
      <c r="G37">
        <v>0.98909999999999998</v>
      </c>
      <c r="H37">
        <v>226.28399999999999</v>
      </c>
      <c r="I37">
        <v>88.242000000000004</v>
      </c>
      <c r="J37">
        <v>8.08</v>
      </c>
    </row>
    <row r="38" spans="1:10" x14ac:dyDescent="0.25">
      <c r="A38">
        <v>3.2189999999999999</v>
      </c>
      <c r="B38">
        <v>14.403600000000001</v>
      </c>
      <c r="C38">
        <v>31.540600000000001</v>
      </c>
      <c r="D38">
        <v>23.432200000000002</v>
      </c>
      <c r="E38" s="1">
        <v>178.98</v>
      </c>
      <c r="F38">
        <v>1.0515000000000001</v>
      </c>
      <c r="G38">
        <v>0.97460000000000002</v>
      </c>
      <c r="H38">
        <v>226.49700000000001</v>
      </c>
      <c r="I38">
        <v>88.194999999999993</v>
      </c>
      <c r="J38">
        <v>8.08</v>
      </c>
    </row>
    <row r="39" spans="1:10" x14ac:dyDescent="0.25">
      <c r="A39">
        <v>3.4209999999999998</v>
      </c>
      <c r="B39">
        <v>14.3546</v>
      </c>
      <c r="C39">
        <v>31.533300000000001</v>
      </c>
      <c r="D39">
        <v>23.436699999999998</v>
      </c>
      <c r="E39" s="1">
        <v>178.64</v>
      </c>
      <c r="F39">
        <v>1.1202000000000001</v>
      </c>
      <c r="G39">
        <v>0.94850000000000001</v>
      </c>
      <c r="H39">
        <v>226.477</v>
      </c>
      <c r="I39">
        <v>88.096000000000004</v>
      </c>
      <c r="J39">
        <v>8.08</v>
      </c>
    </row>
    <row r="40" spans="1:10" x14ac:dyDescent="0.25">
      <c r="A40">
        <v>3.6110000000000002</v>
      </c>
      <c r="B40">
        <v>14.4247</v>
      </c>
      <c r="C40">
        <v>31.491299999999999</v>
      </c>
      <c r="D40">
        <v>23.389800000000001</v>
      </c>
      <c r="E40" s="1">
        <v>179.04</v>
      </c>
      <c r="F40">
        <v>1.1924999999999999</v>
      </c>
      <c r="G40">
        <v>0.92530000000000001</v>
      </c>
      <c r="H40">
        <v>226.00200000000001</v>
      </c>
      <c r="I40">
        <v>88.009</v>
      </c>
      <c r="J40">
        <v>8.0790000000000006</v>
      </c>
    </row>
    <row r="41" spans="1:10" x14ac:dyDescent="0.25">
      <c r="A41">
        <v>3.79</v>
      </c>
      <c r="B41">
        <v>14.473599999999999</v>
      </c>
      <c r="C41">
        <v>31.505099999999999</v>
      </c>
      <c r="D41">
        <v>23.3903</v>
      </c>
      <c r="E41" s="1">
        <v>179.67</v>
      </c>
      <c r="F41">
        <v>1.198</v>
      </c>
      <c r="G41">
        <v>0.91080000000000005</v>
      </c>
      <c r="H41">
        <v>224.809</v>
      </c>
      <c r="I41">
        <v>87.638999999999996</v>
      </c>
      <c r="J41">
        <v>8.0779999999999994</v>
      </c>
    </row>
    <row r="42" spans="1:10" x14ac:dyDescent="0.25">
      <c r="A42">
        <v>3.9820000000000002</v>
      </c>
      <c r="B42">
        <v>14.448600000000001</v>
      </c>
      <c r="C42">
        <v>31.5183</v>
      </c>
      <c r="D42">
        <v>23.4057</v>
      </c>
      <c r="E42" s="1">
        <v>180.02</v>
      </c>
      <c r="F42">
        <v>1.2061999999999999</v>
      </c>
      <c r="G42">
        <v>0.87890000000000001</v>
      </c>
      <c r="H42">
        <v>223.97499999999999</v>
      </c>
      <c r="I42">
        <v>87.278000000000006</v>
      </c>
      <c r="J42">
        <v>8.0779999999999994</v>
      </c>
    </row>
    <row r="43" spans="1:10" x14ac:dyDescent="0.25">
      <c r="A43">
        <v>4.1829999999999998</v>
      </c>
      <c r="B43">
        <v>14.398099999999999</v>
      </c>
      <c r="C43">
        <v>31.525300000000001</v>
      </c>
      <c r="D43">
        <v>23.421600000000002</v>
      </c>
      <c r="E43" s="1">
        <v>179.11</v>
      </c>
      <c r="F43">
        <v>1.2108000000000001</v>
      </c>
      <c r="G43">
        <v>0.89049999999999996</v>
      </c>
      <c r="H43">
        <v>223.97200000000001</v>
      </c>
      <c r="I43">
        <v>87.192999999999998</v>
      </c>
      <c r="J43">
        <v>8.0779999999999994</v>
      </c>
    </row>
    <row r="44" spans="1:10" x14ac:dyDescent="0.25">
      <c r="A44">
        <v>4.3860000000000001</v>
      </c>
      <c r="B44">
        <v>14.456200000000001</v>
      </c>
      <c r="C44">
        <v>31.488499999999998</v>
      </c>
      <c r="D44">
        <v>23.3811</v>
      </c>
      <c r="E44" s="1">
        <v>177.85</v>
      </c>
      <c r="F44">
        <v>1.2209000000000001</v>
      </c>
      <c r="G44">
        <v>0.92530000000000001</v>
      </c>
      <c r="H44">
        <v>223.69800000000001</v>
      </c>
      <c r="I44">
        <v>87.165000000000006</v>
      </c>
      <c r="J44">
        <v>8.077</v>
      </c>
    </row>
    <row r="45" spans="1:10" x14ac:dyDescent="0.25">
      <c r="A45">
        <v>4.5860000000000003</v>
      </c>
      <c r="B45">
        <v>14.5059</v>
      </c>
      <c r="C45">
        <v>31.489899999999999</v>
      </c>
      <c r="D45">
        <v>23.3719</v>
      </c>
      <c r="E45" s="1">
        <v>176.95</v>
      </c>
      <c r="F45">
        <v>1.2236</v>
      </c>
      <c r="G45">
        <v>0.92530000000000001</v>
      </c>
      <c r="H45">
        <v>223.82599999999999</v>
      </c>
      <c r="I45">
        <v>87.302999999999997</v>
      </c>
      <c r="J45">
        <v>8.077</v>
      </c>
    </row>
    <row r="46" spans="1:10" x14ac:dyDescent="0.25">
      <c r="A46">
        <v>4.79</v>
      </c>
      <c r="B46">
        <v>14.554399999999999</v>
      </c>
      <c r="C46">
        <v>31.4862</v>
      </c>
      <c r="D46">
        <v>23.358899999999998</v>
      </c>
      <c r="E46" s="1">
        <v>175.68</v>
      </c>
      <c r="F46">
        <v>1.2363999999999999</v>
      </c>
      <c r="G46">
        <v>0.92530000000000001</v>
      </c>
      <c r="H46">
        <v>224.22</v>
      </c>
      <c r="I46">
        <v>87.539000000000001</v>
      </c>
      <c r="J46">
        <v>8.077</v>
      </c>
    </row>
    <row r="47" spans="1:10" x14ac:dyDescent="0.25">
      <c r="A47">
        <v>4.9980000000000002</v>
      </c>
      <c r="B47">
        <v>14.519</v>
      </c>
      <c r="C47">
        <v>31.5124</v>
      </c>
      <c r="D47">
        <v>23.386500000000002</v>
      </c>
      <c r="E47" s="1">
        <v>173.93</v>
      </c>
      <c r="F47">
        <v>1.2363999999999999</v>
      </c>
      <c r="G47">
        <v>0.92530000000000001</v>
      </c>
      <c r="H47">
        <v>225.20699999999999</v>
      </c>
      <c r="I47">
        <v>87.878</v>
      </c>
      <c r="J47">
        <v>8.0779999999999994</v>
      </c>
    </row>
    <row r="48" spans="1:10" x14ac:dyDescent="0.25">
      <c r="A48">
        <v>5.202</v>
      </c>
      <c r="B48">
        <v>14.547499999999999</v>
      </c>
      <c r="C48">
        <v>31.493400000000001</v>
      </c>
      <c r="D48">
        <v>23.3659</v>
      </c>
      <c r="E48" s="1">
        <v>170.21</v>
      </c>
      <c r="F48">
        <v>1.2209000000000001</v>
      </c>
      <c r="G48">
        <v>0.92530000000000001</v>
      </c>
      <c r="H48">
        <v>226.09899999999999</v>
      </c>
      <c r="I48">
        <v>88.265000000000001</v>
      </c>
      <c r="J48">
        <v>8.0779999999999994</v>
      </c>
    </row>
    <row r="49" spans="1:10" x14ac:dyDescent="0.25">
      <c r="A49">
        <v>5.4029999999999996</v>
      </c>
      <c r="B49">
        <v>14.476699999999999</v>
      </c>
      <c r="C49">
        <v>31.517600000000002</v>
      </c>
      <c r="D49">
        <v>23.3994</v>
      </c>
      <c r="E49" s="1">
        <v>167.65</v>
      </c>
      <c r="F49">
        <v>1.2218</v>
      </c>
      <c r="G49">
        <v>0.92530000000000001</v>
      </c>
      <c r="H49">
        <v>226.71600000000001</v>
      </c>
      <c r="I49">
        <v>88.394999999999996</v>
      </c>
      <c r="J49">
        <v>8.0779999999999994</v>
      </c>
    </row>
    <row r="50" spans="1:10" x14ac:dyDescent="0.25">
      <c r="A50">
        <v>5.6109999999999998</v>
      </c>
      <c r="B50">
        <v>14.374599999999999</v>
      </c>
      <c r="C50">
        <v>31.553000000000001</v>
      </c>
      <c r="D50">
        <v>23.447900000000001</v>
      </c>
      <c r="E50" s="1">
        <v>164.5</v>
      </c>
      <c r="F50">
        <v>1.1961999999999999</v>
      </c>
      <c r="G50">
        <v>0.96589999999999998</v>
      </c>
      <c r="H50">
        <v>226.96799999999999</v>
      </c>
      <c r="I50">
        <v>88.334000000000003</v>
      </c>
      <c r="J50">
        <v>8.0790000000000006</v>
      </c>
    </row>
    <row r="51" spans="1:10" x14ac:dyDescent="0.25">
      <c r="A51">
        <v>5.8140000000000001</v>
      </c>
      <c r="B51">
        <v>14.296799999999999</v>
      </c>
      <c r="C51">
        <v>31.527799999999999</v>
      </c>
      <c r="D51">
        <v>23.444600000000001</v>
      </c>
      <c r="E51" s="1">
        <v>159.77000000000001</v>
      </c>
      <c r="F51">
        <v>1.1924999999999999</v>
      </c>
      <c r="G51">
        <v>0.97170000000000001</v>
      </c>
      <c r="H51">
        <v>226.773</v>
      </c>
      <c r="I51">
        <v>88.105999999999995</v>
      </c>
      <c r="J51">
        <v>8.0790000000000006</v>
      </c>
    </row>
    <row r="52" spans="1:10" x14ac:dyDescent="0.25">
      <c r="A52">
        <v>6.0140000000000002</v>
      </c>
      <c r="B52">
        <v>14.3355</v>
      </c>
      <c r="C52">
        <v>31.516300000000001</v>
      </c>
      <c r="D52">
        <v>23.427700000000002</v>
      </c>
      <c r="E52" s="1">
        <v>154.93</v>
      </c>
      <c r="F52">
        <v>1.1815</v>
      </c>
      <c r="G52">
        <v>0.90210000000000001</v>
      </c>
      <c r="H52">
        <v>226.01400000000001</v>
      </c>
      <c r="I52">
        <v>87.872</v>
      </c>
      <c r="J52">
        <v>8.0779999999999994</v>
      </c>
    </row>
    <row r="53" spans="1:10" x14ac:dyDescent="0.25">
      <c r="A53">
        <v>6.22</v>
      </c>
      <c r="B53">
        <v>14.332800000000001</v>
      </c>
      <c r="C53">
        <v>31.517700000000001</v>
      </c>
      <c r="D53">
        <v>23.429300000000001</v>
      </c>
      <c r="E53" s="1">
        <v>149.66</v>
      </c>
      <c r="F53">
        <v>1.1778999999999999</v>
      </c>
      <c r="G53">
        <v>0.87890000000000001</v>
      </c>
      <c r="H53">
        <v>225.547</v>
      </c>
      <c r="I53">
        <v>87.686000000000007</v>
      </c>
      <c r="J53">
        <v>8.077</v>
      </c>
    </row>
    <row r="54" spans="1:10" x14ac:dyDescent="0.25">
      <c r="A54">
        <v>6.43</v>
      </c>
      <c r="B54">
        <v>14.408300000000001</v>
      </c>
      <c r="C54">
        <v>31.508299999999998</v>
      </c>
      <c r="D54">
        <v>23.406500000000001</v>
      </c>
      <c r="E54" s="1">
        <v>144.03</v>
      </c>
      <c r="F54">
        <v>1.1870000000000001</v>
      </c>
      <c r="G54">
        <v>0.876</v>
      </c>
      <c r="H54">
        <v>224.94900000000001</v>
      </c>
      <c r="I54">
        <v>87.581000000000003</v>
      </c>
      <c r="J54">
        <v>8.0760000000000005</v>
      </c>
    </row>
    <row r="55" spans="1:10" x14ac:dyDescent="0.25">
      <c r="A55">
        <v>6.6420000000000003</v>
      </c>
      <c r="B55">
        <v>14.3155</v>
      </c>
      <c r="C55">
        <v>31.532399999999999</v>
      </c>
      <c r="D55">
        <v>23.444299999999998</v>
      </c>
      <c r="E55" s="1">
        <v>138.66</v>
      </c>
      <c r="F55">
        <v>1.1924999999999999</v>
      </c>
      <c r="G55">
        <v>0.876</v>
      </c>
      <c r="H55">
        <v>225.46</v>
      </c>
      <c r="I55">
        <v>87.631</v>
      </c>
      <c r="J55">
        <v>8.077</v>
      </c>
    </row>
    <row r="56" spans="1:10" x14ac:dyDescent="0.25">
      <c r="A56">
        <v>6.8380000000000001</v>
      </c>
      <c r="B56">
        <v>14.216900000000001</v>
      </c>
      <c r="C56">
        <v>31.557400000000001</v>
      </c>
      <c r="D56">
        <v>23.483899999999998</v>
      </c>
      <c r="E56" s="1">
        <v>133.43</v>
      </c>
      <c r="F56">
        <v>1.2061999999999999</v>
      </c>
      <c r="G56">
        <v>0.90210000000000001</v>
      </c>
      <c r="H56">
        <v>226.083</v>
      </c>
      <c r="I56">
        <v>87.715000000000003</v>
      </c>
      <c r="J56">
        <v>8.077</v>
      </c>
    </row>
    <row r="57" spans="1:10" x14ac:dyDescent="0.25">
      <c r="A57">
        <v>7.03</v>
      </c>
      <c r="B57">
        <v>14.069100000000001</v>
      </c>
      <c r="C57">
        <v>31.584700000000002</v>
      </c>
      <c r="D57">
        <v>23.535399999999999</v>
      </c>
      <c r="E57" s="1">
        <v>129.59</v>
      </c>
      <c r="F57">
        <v>1.2209000000000001</v>
      </c>
      <c r="G57">
        <v>0.92530000000000001</v>
      </c>
      <c r="H57">
        <v>226.64599999999999</v>
      </c>
      <c r="I57">
        <v>87.688999999999993</v>
      </c>
      <c r="J57">
        <v>8.077</v>
      </c>
    </row>
    <row r="58" spans="1:10" x14ac:dyDescent="0.25">
      <c r="A58">
        <v>7.2229999999999999</v>
      </c>
      <c r="B58">
        <v>13.9503</v>
      </c>
      <c r="C58">
        <v>31.543500000000002</v>
      </c>
      <c r="D58">
        <v>23.527799999999999</v>
      </c>
      <c r="E58" s="1">
        <v>125.14</v>
      </c>
      <c r="F58">
        <v>1.2007000000000001</v>
      </c>
      <c r="G58">
        <v>0.89049999999999996</v>
      </c>
      <c r="H58">
        <v>226.739</v>
      </c>
      <c r="I58">
        <v>87.489000000000004</v>
      </c>
      <c r="J58">
        <v>8.0760000000000005</v>
      </c>
    </row>
    <row r="59" spans="1:10" x14ac:dyDescent="0.25">
      <c r="A59">
        <v>7.4210000000000003</v>
      </c>
      <c r="B59">
        <v>13.9434</v>
      </c>
      <c r="C59">
        <v>31.553599999999999</v>
      </c>
      <c r="D59">
        <v>23.536999999999999</v>
      </c>
      <c r="E59" s="1">
        <v>121.26</v>
      </c>
      <c r="F59">
        <v>1.165</v>
      </c>
      <c r="G59">
        <v>0.8296</v>
      </c>
      <c r="H59">
        <v>225.93199999999999</v>
      </c>
      <c r="I59">
        <v>87.171999999999997</v>
      </c>
      <c r="J59">
        <v>8.0730000000000004</v>
      </c>
    </row>
    <row r="60" spans="1:10" x14ac:dyDescent="0.25">
      <c r="A60">
        <v>7.6219999999999999</v>
      </c>
      <c r="B60">
        <v>14.0009</v>
      </c>
      <c r="C60">
        <v>31.563700000000001</v>
      </c>
      <c r="D60">
        <v>23.533100000000001</v>
      </c>
      <c r="E60" s="1">
        <v>117.69</v>
      </c>
      <c r="F60">
        <v>1.1558999999999999</v>
      </c>
      <c r="G60">
        <v>0.84119999999999995</v>
      </c>
      <c r="H60">
        <v>224.49</v>
      </c>
      <c r="I60">
        <v>86.721999999999994</v>
      </c>
      <c r="J60">
        <v>8.0709999999999997</v>
      </c>
    </row>
    <row r="61" spans="1:10" x14ac:dyDescent="0.25">
      <c r="A61">
        <v>7.8319999999999999</v>
      </c>
      <c r="B61">
        <v>13.9621</v>
      </c>
      <c r="C61">
        <v>31.5778</v>
      </c>
      <c r="D61">
        <v>23.5519</v>
      </c>
      <c r="E61" s="1">
        <v>114.4</v>
      </c>
      <c r="F61">
        <v>1.1266</v>
      </c>
      <c r="G61">
        <v>0.87309999999999999</v>
      </c>
      <c r="H61">
        <v>223.74100000000001</v>
      </c>
      <c r="I61">
        <v>86.373999999999995</v>
      </c>
      <c r="J61">
        <v>8.07</v>
      </c>
    </row>
    <row r="62" spans="1:10" x14ac:dyDescent="0.25">
      <c r="A62">
        <v>8.0429999999999993</v>
      </c>
      <c r="B62">
        <v>13.869400000000001</v>
      </c>
      <c r="C62">
        <v>31.558199999999999</v>
      </c>
      <c r="D62">
        <v>23.555599999999998</v>
      </c>
      <c r="E62" s="1">
        <v>110.18</v>
      </c>
      <c r="F62">
        <v>1.1293</v>
      </c>
      <c r="G62">
        <v>0.88759999999999994</v>
      </c>
      <c r="H62">
        <v>223.58600000000001</v>
      </c>
      <c r="I62">
        <v>86.141000000000005</v>
      </c>
      <c r="J62">
        <v>8.0690000000000008</v>
      </c>
    </row>
    <row r="63" spans="1:10" x14ac:dyDescent="0.25">
      <c r="A63">
        <v>8.2379999999999995</v>
      </c>
      <c r="B63">
        <v>14.0016</v>
      </c>
      <c r="C63">
        <v>31.520499999999998</v>
      </c>
      <c r="D63">
        <v>23.499700000000001</v>
      </c>
      <c r="E63" s="1">
        <v>106.13</v>
      </c>
      <c r="F63">
        <v>1.165</v>
      </c>
      <c r="G63">
        <v>0.97170000000000001</v>
      </c>
      <c r="H63">
        <v>222.489</v>
      </c>
      <c r="I63">
        <v>85.924999999999997</v>
      </c>
      <c r="J63">
        <v>8.0690000000000008</v>
      </c>
    </row>
    <row r="64" spans="1:10" x14ac:dyDescent="0.25">
      <c r="A64">
        <v>8.4179999999999993</v>
      </c>
      <c r="B64">
        <v>13.9918</v>
      </c>
      <c r="C64">
        <v>31.554400000000001</v>
      </c>
      <c r="D64">
        <v>23.527799999999999</v>
      </c>
      <c r="E64" s="1">
        <v>102.81</v>
      </c>
      <c r="F64">
        <v>1.1640999999999999</v>
      </c>
      <c r="G64">
        <v>0.96879999999999999</v>
      </c>
      <c r="H64">
        <v>222.20099999999999</v>
      </c>
      <c r="I64">
        <v>85.816999999999993</v>
      </c>
      <c r="J64">
        <v>8.07</v>
      </c>
    </row>
    <row r="65" spans="1:10" x14ac:dyDescent="0.25">
      <c r="A65">
        <v>8.6039999999999992</v>
      </c>
      <c r="B65">
        <v>13.6861</v>
      </c>
      <c r="C65">
        <v>31.662800000000001</v>
      </c>
      <c r="D65">
        <v>23.673400000000001</v>
      </c>
      <c r="E65" s="1">
        <v>99.602999999999994</v>
      </c>
      <c r="F65">
        <v>1.1797</v>
      </c>
      <c r="G65">
        <v>0.9224</v>
      </c>
      <c r="H65">
        <v>223.65299999999999</v>
      </c>
      <c r="I65">
        <v>85.909000000000006</v>
      </c>
      <c r="J65">
        <v>8.0719999999999992</v>
      </c>
    </row>
    <row r="66" spans="1:10" x14ac:dyDescent="0.25">
      <c r="A66">
        <v>8.81</v>
      </c>
      <c r="B66">
        <v>13.303599999999999</v>
      </c>
      <c r="C66">
        <v>31.6785</v>
      </c>
      <c r="D66">
        <v>23.761800000000001</v>
      </c>
      <c r="E66" s="1">
        <v>96.313000000000002</v>
      </c>
      <c r="F66">
        <v>1.1788000000000001</v>
      </c>
      <c r="G66">
        <v>0.9224</v>
      </c>
      <c r="H66">
        <v>225.97800000000001</v>
      </c>
      <c r="I66">
        <v>86.138999999999996</v>
      </c>
      <c r="J66">
        <v>8.0730000000000004</v>
      </c>
    </row>
    <row r="67" spans="1:10" x14ac:dyDescent="0.25">
      <c r="A67">
        <v>9.0150000000000006</v>
      </c>
      <c r="B67">
        <v>13.2119</v>
      </c>
      <c r="C67">
        <v>31.6462</v>
      </c>
      <c r="D67">
        <v>23.754799999999999</v>
      </c>
      <c r="E67" s="1">
        <v>93.822999999999993</v>
      </c>
      <c r="F67">
        <v>1.0561</v>
      </c>
      <c r="G67">
        <v>0.80059999999999998</v>
      </c>
      <c r="H67">
        <v>226.78899999999999</v>
      </c>
      <c r="I67">
        <v>86.266999999999996</v>
      </c>
      <c r="J67">
        <v>8.0719999999999992</v>
      </c>
    </row>
    <row r="68" spans="1:10" x14ac:dyDescent="0.25">
      <c r="A68">
        <v>9.2089999999999996</v>
      </c>
      <c r="B68">
        <v>13.215199999999999</v>
      </c>
      <c r="C68">
        <v>31.6294</v>
      </c>
      <c r="D68">
        <v>23.741199999999999</v>
      </c>
      <c r="E68" s="1">
        <v>91.734999999999999</v>
      </c>
      <c r="F68">
        <v>1.0378000000000001</v>
      </c>
      <c r="G68">
        <v>0.78029999999999999</v>
      </c>
      <c r="H68">
        <v>226.00200000000001</v>
      </c>
      <c r="I68">
        <v>85.962999999999994</v>
      </c>
      <c r="J68">
        <v>8.0670000000000002</v>
      </c>
    </row>
    <row r="69" spans="1:10" x14ac:dyDescent="0.25">
      <c r="A69">
        <v>9.4009999999999998</v>
      </c>
      <c r="B69">
        <v>13.179500000000001</v>
      </c>
      <c r="C69">
        <v>31.643599999999999</v>
      </c>
      <c r="D69">
        <v>23.7592</v>
      </c>
      <c r="E69" s="1">
        <v>89.251999999999995</v>
      </c>
      <c r="F69">
        <v>1.0579000000000001</v>
      </c>
      <c r="G69">
        <v>0.78029999999999999</v>
      </c>
      <c r="H69">
        <v>224.29499999999999</v>
      </c>
      <c r="I69">
        <v>85.26</v>
      </c>
      <c r="J69">
        <v>8.0630000000000006</v>
      </c>
    </row>
    <row r="70" spans="1:10" x14ac:dyDescent="0.25">
      <c r="A70">
        <v>9.5909999999999993</v>
      </c>
      <c r="B70">
        <v>13.1557</v>
      </c>
      <c r="C70">
        <v>31.6252</v>
      </c>
      <c r="D70">
        <v>23.749700000000001</v>
      </c>
      <c r="E70" s="1">
        <v>85.941000000000003</v>
      </c>
      <c r="F70">
        <v>1.0670999999999999</v>
      </c>
      <c r="G70">
        <v>0.78029999999999999</v>
      </c>
      <c r="H70">
        <v>222.054</v>
      </c>
      <c r="I70">
        <v>84.355999999999995</v>
      </c>
      <c r="J70">
        <v>8.0589999999999993</v>
      </c>
    </row>
    <row r="71" spans="1:10" x14ac:dyDescent="0.25">
      <c r="A71">
        <v>9.7750000000000004</v>
      </c>
      <c r="B71">
        <v>13.133599999999999</v>
      </c>
      <c r="C71">
        <v>31.6419</v>
      </c>
      <c r="D71">
        <v>23.7669</v>
      </c>
      <c r="E71" s="1">
        <v>83.263000000000005</v>
      </c>
      <c r="F71">
        <v>1.0478000000000001</v>
      </c>
      <c r="G71">
        <v>0.78029999999999999</v>
      </c>
      <c r="H71">
        <v>220.21799999999999</v>
      </c>
      <c r="I71">
        <v>83.63</v>
      </c>
      <c r="J71">
        <v>8.0549999999999997</v>
      </c>
    </row>
    <row r="72" spans="1:10" x14ac:dyDescent="0.25">
      <c r="A72">
        <v>9.9629999999999992</v>
      </c>
      <c r="B72">
        <v>13.135300000000001</v>
      </c>
      <c r="C72">
        <v>31.626100000000001</v>
      </c>
      <c r="D72">
        <v>23.7544</v>
      </c>
      <c r="E72" s="1">
        <v>79.991</v>
      </c>
      <c r="F72">
        <v>1.0368999999999999</v>
      </c>
      <c r="G72">
        <v>0.78029999999999999</v>
      </c>
      <c r="H72">
        <v>218.96</v>
      </c>
      <c r="I72">
        <v>83.146000000000001</v>
      </c>
      <c r="J72">
        <v>8.0519999999999996</v>
      </c>
    </row>
    <row r="73" spans="1:10" x14ac:dyDescent="0.25">
      <c r="A73">
        <v>10.163</v>
      </c>
      <c r="B73">
        <v>13.1349</v>
      </c>
      <c r="C73">
        <v>31.6309</v>
      </c>
      <c r="D73">
        <v>23.758099999999999</v>
      </c>
      <c r="E73" s="1">
        <v>76.59</v>
      </c>
      <c r="F73">
        <v>1.0305</v>
      </c>
      <c r="G73">
        <v>0.80349999999999999</v>
      </c>
      <c r="H73">
        <v>218.42599999999999</v>
      </c>
      <c r="I73">
        <v>82.945999999999998</v>
      </c>
      <c r="J73">
        <v>8.0510000000000002</v>
      </c>
    </row>
    <row r="74" spans="1:10" x14ac:dyDescent="0.25">
      <c r="A74">
        <v>10.364000000000001</v>
      </c>
      <c r="B74">
        <v>13.1069</v>
      </c>
      <c r="C74">
        <v>31.6327</v>
      </c>
      <c r="D74">
        <v>23.765000000000001</v>
      </c>
      <c r="E74" s="1">
        <v>73.334000000000003</v>
      </c>
      <c r="F74">
        <v>1.0222</v>
      </c>
      <c r="G74">
        <v>0.8296</v>
      </c>
      <c r="H74">
        <v>218.529</v>
      </c>
      <c r="I74">
        <v>82.938000000000002</v>
      </c>
      <c r="J74">
        <v>8.0500000000000007</v>
      </c>
    </row>
    <row r="75" spans="1:10" x14ac:dyDescent="0.25">
      <c r="A75">
        <v>10.561</v>
      </c>
      <c r="B75">
        <v>13.0822</v>
      </c>
      <c r="C75">
        <v>31.636399999999998</v>
      </c>
      <c r="D75">
        <v>23.7727</v>
      </c>
      <c r="E75" s="1">
        <v>70.179000000000002</v>
      </c>
      <c r="F75">
        <v>1.0166999999999999</v>
      </c>
      <c r="G75">
        <v>0.82669999999999999</v>
      </c>
      <c r="H75">
        <v>218.59</v>
      </c>
      <c r="I75">
        <v>82.921000000000006</v>
      </c>
      <c r="J75">
        <v>8.0489999999999995</v>
      </c>
    </row>
    <row r="76" spans="1:10" x14ac:dyDescent="0.25">
      <c r="A76">
        <v>10.757</v>
      </c>
      <c r="B76">
        <v>13.0526</v>
      </c>
      <c r="C76">
        <v>31.632999999999999</v>
      </c>
      <c r="D76">
        <v>23.7759</v>
      </c>
      <c r="E76" s="1">
        <v>66.971000000000004</v>
      </c>
      <c r="F76">
        <v>1.0076000000000001</v>
      </c>
      <c r="G76">
        <v>0.82669999999999999</v>
      </c>
      <c r="H76">
        <v>218.59800000000001</v>
      </c>
      <c r="I76">
        <v>82.872</v>
      </c>
      <c r="J76">
        <v>8.0470000000000006</v>
      </c>
    </row>
    <row r="77" spans="1:10" x14ac:dyDescent="0.25">
      <c r="A77">
        <v>10.959</v>
      </c>
      <c r="B77">
        <v>13.042199999999999</v>
      </c>
      <c r="C77">
        <v>31.633500000000002</v>
      </c>
      <c r="D77">
        <v>23.778300000000002</v>
      </c>
      <c r="E77" s="1">
        <v>63.954999999999998</v>
      </c>
      <c r="F77">
        <v>0.99660000000000004</v>
      </c>
      <c r="G77">
        <v>0.83830000000000005</v>
      </c>
      <c r="H77">
        <v>218.38300000000001</v>
      </c>
      <c r="I77">
        <v>82.772999999999996</v>
      </c>
      <c r="J77">
        <v>8.0470000000000006</v>
      </c>
    </row>
    <row r="78" spans="1:10" x14ac:dyDescent="0.25">
      <c r="A78">
        <v>11.156000000000001</v>
      </c>
      <c r="B78">
        <v>13.0465</v>
      </c>
      <c r="C78">
        <v>31.632100000000001</v>
      </c>
      <c r="D78">
        <v>23.776399999999999</v>
      </c>
      <c r="E78" s="1">
        <v>61.030999999999999</v>
      </c>
      <c r="F78">
        <v>0.9627</v>
      </c>
      <c r="G78">
        <v>0.876</v>
      </c>
      <c r="H78">
        <v>217.83500000000001</v>
      </c>
      <c r="I78">
        <v>82.572000000000003</v>
      </c>
      <c r="J78">
        <v>8.0459999999999994</v>
      </c>
    </row>
    <row r="79" spans="1:10" x14ac:dyDescent="0.25">
      <c r="A79">
        <v>11.343999999999999</v>
      </c>
      <c r="B79">
        <v>12.949400000000001</v>
      </c>
      <c r="C79">
        <v>31.661799999999999</v>
      </c>
      <c r="D79">
        <v>23.818200000000001</v>
      </c>
      <c r="E79" s="1">
        <v>58.118000000000002</v>
      </c>
      <c r="F79">
        <v>0.96540000000000004</v>
      </c>
      <c r="G79">
        <v>0.876</v>
      </c>
      <c r="H79">
        <v>217.82900000000001</v>
      </c>
      <c r="I79">
        <v>82.421999999999997</v>
      </c>
      <c r="J79">
        <v>8.0449999999999999</v>
      </c>
    </row>
    <row r="80" spans="1:10" x14ac:dyDescent="0.25">
      <c r="A80">
        <v>11.547000000000001</v>
      </c>
      <c r="B80">
        <v>12.8927</v>
      </c>
      <c r="C80">
        <v>31.6538</v>
      </c>
      <c r="D80">
        <v>23.8231</v>
      </c>
      <c r="E80" s="1">
        <v>55.460999999999999</v>
      </c>
      <c r="F80">
        <v>0.97829999999999995</v>
      </c>
      <c r="G80">
        <v>0.876</v>
      </c>
      <c r="H80">
        <v>217.94200000000001</v>
      </c>
      <c r="I80">
        <v>82.364000000000004</v>
      </c>
      <c r="J80">
        <v>8.0449999999999999</v>
      </c>
    </row>
    <row r="81" spans="1:10" x14ac:dyDescent="0.25">
      <c r="A81">
        <v>11.757</v>
      </c>
      <c r="B81">
        <v>12.898099999999999</v>
      </c>
      <c r="C81">
        <v>31.641500000000001</v>
      </c>
      <c r="D81">
        <v>23.8125</v>
      </c>
      <c r="E81" s="1">
        <v>52.962000000000003</v>
      </c>
      <c r="F81">
        <v>0.97829999999999995</v>
      </c>
      <c r="G81">
        <v>0.876</v>
      </c>
      <c r="H81">
        <v>218.04300000000001</v>
      </c>
      <c r="I81">
        <v>82.405000000000001</v>
      </c>
      <c r="J81">
        <v>8.0440000000000005</v>
      </c>
    </row>
    <row r="82" spans="1:10" x14ac:dyDescent="0.25">
      <c r="A82">
        <v>11.962</v>
      </c>
      <c r="B82">
        <v>12.898099999999999</v>
      </c>
      <c r="C82">
        <v>31.645900000000001</v>
      </c>
      <c r="D82">
        <v>23.815899999999999</v>
      </c>
      <c r="E82" s="1">
        <v>50.487000000000002</v>
      </c>
      <c r="F82">
        <v>0.90500000000000003</v>
      </c>
      <c r="G82">
        <v>0.82669999999999999</v>
      </c>
      <c r="H82">
        <v>218.179</v>
      </c>
      <c r="I82">
        <v>82.459000000000003</v>
      </c>
      <c r="J82">
        <v>8.0419999999999998</v>
      </c>
    </row>
    <row r="83" spans="1:10" x14ac:dyDescent="0.25">
      <c r="A83">
        <v>12.167</v>
      </c>
      <c r="B83">
        <v>12.8773</v>
      </c>
      <c r="C83">
        <v>31.645299999999999</v>
      </c>
      <c r="D83">
        <v>23.819400000000002</v>
      </c>
      <c r="E83" s="1">
        <v>48.134999999999998</v>
      </c>
      <c r="F83">
        <v>0.90500000000000003</v>
      </c>
      <c r="G83">
        <v>0.82669999999999999</v>
      </c>
      <c r="H83">
        <v>218.16399999999999</v>
      </c>
      <c r="I83">
        <v>82.417000000000002</v>
      </c>
      <c r="J83">
        <v>8.0410000000000004</v>
      </c>
    </row>
    <row r="84" spans="1:10" x14ac:dyDescent="0.25">
      <c r="A84">
        <v>12.361000000000001</v>
      </c>
      <c r="B84">
        <v>12.8675</v>
      </c>
      <c r="C84">
        <v>31.645600000000002</v>
      </c>
      <c r="D84">
        <v>23.8216</v>
      </c>
      <c r="E84" s="1">
        <v>46.070999999999998</v>
      </c>
      <c r="F84">
        <v>0.89129999999999998</v>
      </c>
      <c r="G84">
        <v>0.82669999999999999</v>
      </c>
      <c r="H84">
        <v>217.703</v>
      </c>
      <c r="I84">
        <v>82.227000000000004</v>
      </c>
      <c r="J84">
        <v>8.0410000000000004</v>
      </c>
    </row>
    <row r="85" spans="1:10" x14ac:dyDescent="0.25">
      <c r="A85">
        <v>12.545</v>
      </c>
      <c r="B85">
        <v>12.8614</v>
      </c>
      <c r="C85">
        <v>31.644200000000001</v>
      </c>
      <c r="D85">
        <v>23.8217</v>
      </c>
      <c r="E85" s="1">
        <v>44.134999999999998</v>
      </c>
      <c r="F85">
        <v>0.88949999999999996</v>
      </c>
      <c r="G85">
        <v>0.8296</v>
      </c>
      <c r="H85">
        <v>217.02199999999999</v>
      </c>
      <c r="I85">
        <v>81.957999999999998</v>
      </c>
      <c r="J85">
        <v>8.0399999999999991</v>
      </c>
    </row>
    <row r="86" spans="1:10" x14ac:dyDescent="0.25">
      <c r="A86">
        <v>12.744</v>
      </c>
      <c r="B86">
        <v>12.8598</v>
      </c>
      <c r="C86">
        <v>31.642499999999998</v>
      </c>
      <c r="D86">
        <v>23.820699999999999</v>
      </c>
      <c r="E86" s="1">
        <v>42.301000000000002</v>
      </c>
      <c r="F86">
        <v>0.88949999999999996</v>
      </c>
      <c r="G86">
        <v>0.82379999999999998</v>
      </c>
      <c r="H86">
        <v>216.43199999999999</v>
      </c>
      <c r="I86">
        <v>81.731999999999999</v>
      </c>
      <c r="J86">
        <v>8.0389999999999997</v>
      </c>
    </row>
    <row r="87" spans="1:10" x14ac:dyDescent="0.25">
      <c r="A87">
        <v>12.948</v>
      </c>
      <c r="B87">
        <v>12.864699999999999</v>
      </c>
      <c r="C87">
        <v>31.639800000000001</v>
      </c>
      <c r="D87">
        <v>23.817699999999999</v>
      </c>
      <c r="E87" s="1">
        <v>40.344999999999999</v>
      </c>
      <c r="F87">
        <v>0.88949999999999996</v>
      </c>
      <c r="G87">
        <v>0.82669999999999999</v>
      </c>
      <c r="H87">
        <v>215.952</v>
      </c>
      <c r="I87">
        <v>81.557000000000002</v>
      </c>
      <c r="J87">
        <v>8.0380000000000003</v>
      </c>
    </row>
    <row r="88" spans="1:10" x14ac:dyDescent="0.25">
      <c r="A88">
        <v>13.138</v>
      </c>
      <c r="B88">
        <v>12.867900000000001</v>
      </c>
      <c r="C88">
        <v>31.639600000000002</v>
      </c>
      <c r="D88">
        <v>23.8169</v>
      </c>
      <c r="E88" s="1">
        <v>38.512999999999998</v>
      </c>
      <c r="F88">
        <v>0.88949999999999996</v>
      </c>
      <c r="G88">
        <v>0.8296</v>
      </c>
      <c r="H88">
        <v>215.71</v>
      </c>
      <c r="I88">
        <v>81.471000000000004</v>
      </c>
      <c r="J88">
        <v>8.0380000000000003</v>
      </c>
    </row>
    <row r="89" spans="1:10" x14ac:dyDescent="0.25">
      <c r="A89">
        <v>13.32</v>
      </c>
      <c r="B89">
        <v>12.869199999999999</v>
      </c>
      <c r="C89">
        <v>31.638500000000001</v>
      </c>
      <c r="D89">
        <v>23.815799999999999</v>
      </c>
      <c r="E89" s="1">
        <v>37.023000000000003</v>
      </c>
      <c r="F89">
        <v>0.88949999999999996</v>
      </c>
      <c r="G89">
        <v>0.82669999999999999</v>
      </c>
      <c r="H89">
        <v>215.51499999999999</v>
      </c>
      <c r="I89">
        <v>81.399000000000001</v>
      </c>
      <c r="J89">
        <v>8.0380000000000003</v>
      </c>
    </row>
    <row r="90" spans="1:10" x14ac:dyDescent="0.25">
      <c r="A90">
        <v>13.519</v>
      </c>
      <c r="B90">
        <v>12.8741</v>
      </c>
      <c r="C90">
        <v>31.636299999999999</v>
      </c>
      <c r="D90">
        <v>23.813099999999999</v>
      </c>
      <c r="E90" s="1">
        <v>35.421999999999997</v>
      </c>
      <c r="F90">
        <v>0.88849999999999996</v>
      </c>
      <c r="G90">
        <v>0.80349999999999999</v>
      </c>
      <c r="H90">
        <v>215.285</v>
      </c>
      <c r="I90">
        <v>81.319000000000003</v>
      </c>
      <c r="J90">
        <v>8.0380000000000003</v>
      </c>
    </row>
    <row r="91" spans="1:10" x14ac:dyDescent="0.25">
      <c r="A91">
        <v>13.715</v>
      </c>
      <c r="B91">
        <v>12.876300000000001</v>
      </c>
      <c r="C91">
        <v>31.636900000000001</v>
      </c>
      <c r="D91">
        <v>23.813099999999999</v>
      </c>
      <c r="E91" s="1">
        <v>33.860999999999997</v>
      </c>
      <c r="F91">
        <v>0.88949999999999996</v>
      </c>
      <c r="G91">
        <v>0.78029999999999999</v>
      </c>
      <c r="H91">
        <v>215.06399999999999</v>
      </c>
      <c r="I91">
        <v>81.239999999999995</v>
      </c>
      <c r="J91">
        <v>8.0370000000000008</v>
      </c>
    </row>
    <row r="92" spans="1:10" x14ac:dyDescent="0.25">
      <c r="A92">
        <v>13.906000000000001</v>
      </c>
      <c r="B92">
        <v>12.8714</v>
      </c>
      <c r="C92">
        <v>31.638200000000001</v>
      </c>
      <c r="D92">
        <v>23.815100000000001</v>
      </c>
      <c r="E92" s="1">
        <v>32.430999999999997</v>
      </c>
      <c r="F92">
        <v>0.88949999999999996</v>
      </c>
      <c r="G92">
        <v>0.78029999999999999</v>
      </c>
      <c r="H92">
        <v>214.88</v>
      </c>
      <c r="I92">
        <v>81.162999999999997</v>
      </c>
      <c r="J92">
        <v>8.0370000000000008</v>
      </c>
    </row>
    <row r="93" spans="1:10" x14ac:dyDescent="0.25">
      <c r="A93">
        <v>14.1</v>
      </c>
      <c r="B93">
        <v>12.865399999999999</v>
      </c>
      <c r="C93">
        <v>31.638000000000002</v>
      </c>
      <c r="D93">
        <v>23.816099999999999</v>
      </c>
      <c r="E93" s="1">
        <v>31.061</v>
      </c>
      <c r="F93">
        <v>0.88949999999999996</v>
      </c>
      <c r="G93">
        <v>0.78029999999999999</v>
      </c>
      <c r="H93">
        <v>214.66399999999999</v>
      </c>
      <c r="I93">
        <v>81.070999999999998</v>
      </c>
      <c r="J93">
        <v>8.0370000000000008</v>
      </c>
    </row>
    <row r="94" spans="1:10" x14ac:dyDescent="0.25">
      <c r="A94">
        <v>14.292999999999999</v>
      </c>
      <c r="B94">
        <v>12.8645</v>
      </c>
      <c r="C94">
        <v>31.637</v>
      </c>
      <c r="D94">
        <v>23.8155</v>
      </c>
      <c r="E94" s="1">
        <v>29.733000000000001</v>
      </c>
      <c r="F94">
        <v>0.88949999999999996</v>
      </c>
      <c r="G94">
        <v>0.78029999999999999</v>
      </c>
      <c r="H94">
        <v>214.423</v>
      </c>
      <c r="I94">
        <v>80.977999999999994</v>
      </c>
      <c r="J94">
        <v>8.0370000000000008</v>
      </c>
    </row>
    <row r="95" spans="1:10" x14ac:dyDescent="0.25">
      <c r="A95">
        <v>14.489000000000001</v>
      </c>
      <c r="B95">
        <v>12.871</v>
      </c>
      <c r="C95">
        <v>31.634</v>
      </c>
      <c r="D95">
        <v>23.812000000000001</v>
      </c>
      <c r="E95" s="1">
        <v>28.420999999999999</v>
      </c>
      <c r="F95">
        <v>0.88849999999999996</v>
      </c>
      <c r="G95">
        <v>0.78029999999999999</v>
      </c>
      <c r="H95">
        <v>214.387</v>
      </c>
      <c r="I95">
        <v>80.974000000000004</v>
      </c>
      <c r="J95">
        <v>8.0370000000000008</v>
      </c>
    </row>
    <row r="96" spans="1:10" x14ac:dyDescent="0.25">
      <c r="A96">
        <v>14.680999999999999</v>
      </c>
      <c r="B96">
        <v>12.876300000000001</v>
      </c>
      <c r="C96">
        <v>31.634399999999999</v>
      </c>
      <c r="D96">
        <v>23.811299999999999</v>
      </c>
      <c r="E96" s="1">
        <v>27.149000000000001</v>
      </c>
      <c r="F96">
        <v>0.88949999999999996</v>
      </c>
      <c r="G96">
        <v>0.78610000000000002</v>
      </c>
      <c r="H96">
        <v>214.61</v>
      </c>
      <c r="I96">
        <v>81.066999999999993</v>
      </c>
      <c r="J96">
        <v>8.0370000000000008</v>
      </c>
    </row>
    <row r="97" spans="1:10" x14ac:dyDescent="0.25">
      <c r="A97">
        <v>14.875</v>
      </c>
      <c r="B97">
        <v>12.8771</v>
      </c>
      <c r="C97">
        <v>31.6328</v>
      </c>
      <c r="D97">
        <v>23.809899999999999</v>
      </c>
      <c r="E97" s="1">
        <v>25.85</v>
      </c>
      <c r="F97">
        <v>0.88849999999999996</v>
      </c>
      <c r="G97">
        <v>0.82669999999999999</v>
      </c>
      <c r="H97">
        <v>215.05699999999999</v>
      </c>
      <c r="I97">
        <v>81.236000000000004</v>
      </c>
      <c r="J97">
        <v>8.0370000000000008</v>
      </c>
    </row>
    <row r="98" spans="1:10" x14ac:dyDescent="0.25">
      <c r="A98">
        <v>15.058999999999999</v>
      </c>
      <c r="B98">
        <v>12.886900000000001</v>
      </c>
      <c r="C98">
        <v>31.6313</v>
      </c>
      <c r="D98">
        <v>23.806799999999999</v>
      </c>
      <c r="E98" s="1">
        <v>24.687999999999999</v>
      </c>
      <c r="F98">
        <v>0.88849999999999996</v>
      </c>
      <c r="G98">
        <v>0.82669999999999999</v>
      </c>
      <c r="H98">
        <v>215.43700000000001</v>
      </c>
      <c r="I98">
        <v>81.394999999999996</v>
      </c>
      <c r="J98">
        <v>8.0370000000000008</v>
      </c>
    </row>
    <row r="99" spans="1:10" x14ac:dyDescent="0.25">
      <c r="A99">
        <v>15.246</v>
      </c>
      <c r="B99">
        <v>12.8904</v>
      </c>
      <c r="C99">
        <v>31.631699999999999</v>
      </c>
      <c r="D99">
        <v>23.8065</v>
      </c>
      <c r="E99" s="1">
        <v>23.678000000000001</v>
      </c>
      <c r="F99">
        <v>0.88949999999999996</v>
      </c>
      <c r="G99">
        <v>0.78029999999999999</v>
      </c>
      <c r="H99">
        <v>215.61799999999999</v>
      </c>
      <c r="I99">
        <v>81.47</v>
      </c>
      <c r="J99">
        <v>8.0370000000000008</v>
      </c>
    </row>
    <row r="100" spans="1:10" x14ac:dyDescent="0.25">
      <c r="A100">
        <v>15.448</v>
      </c>
      <c r="B100">
        <v>12.886900000000001</v>
      </c>
      <c r="C100">
        <v>31.631799999999998</v>
      </c>
      <c r="D100">
        <v>23.807200000000002</v>
      </c>
      <c r="E100" s="1">
        <v>22.585000000000001</v>
      </c>
      <c r="F100">
        <v>0.88949999999999996</v>
      </c>
      <c r="G100">
        <v>0.78029999999999999</v>
      </c>
      <c r="H100">
        <v>215.45</v>
      </c>
      <c r="I100">
        <v>81.400000000000006</v>
      </c>
      <c r="J100">
        <v>8.0370000000000008</v>
      </c>
    </row>
    <row r="101" spans="1:10" x14ac:dyDescent="0.25">
      <c r="A101">
        <v>15.651999999999999</v>
      </c>
      <c r="B101">
        <v>12.8851</v>
      </c>
      <c r="C101">
        <v>31.632400000000001</v>
      </c>
      <c r="D101">
        <v>23.8081</v>
      </c>
      <c r="E101" s="1">
        <v>21.5</v>
      </c>
      <c r="F101">
        <v>0.88949999999999996</v>
      </c>
      <c r="G101">
        <v>0.78029999999999999</v>
      </c>
      <c r="H101">
        <v>215.02799999999999</v>
      </c>
      <c r="I101">
        <v>81.238</v>
      </c>
      <c r="J101">
        <v>8.0370000000000008</v>
      </c>
    </row>
    <row r="102" spans="1:10" x14ac:dyDescent="0.25">
      <c r="A102">
        <v>15.846</v>
      </c>
      <c r="B102">
        <v>12.8803</v>
      </c>
      <c r="C102">
        <v>31.633299999999998</v>
      </c>
      <c r="D102">
        <v>23.809699999999999</v>
      </c>
      <c r="E102" s="1">
        <v>20.536999999999999</v>
      </c>
      <c r="F102">
        <v>0.88949999999999996</v>
      </c>
      <c r="G102">
        <v>0.78029999999999999</v>
      </c>
      <c r="H102">
        <v>214.881</v>
      </c>
      <c r="I102">
        <v>81.174999999999997</v>
      </c>
      <c r="J102">
        <v>8.0370000000000008</v>
      </c>
    </row>
    <row r="103" spans="1:10" x14ac:dyDescent="0.25">
      <c r="A103">
        <v>16.041</v>
      </c>
      <c r="B103">
        <v>12.8672</v>
      </c>
      <c r="C103">
        <v>31.634899999999998</v>
      </c>
      <c r="D103">
        <v>23.813500000000001</v>
      </c>
      <c r="E103" s="1">
        <v>19.567</v>
      </c>
      <c r="F103">
        <v>0.90039999999999998</v>
      </c>
      <c r="G103">
        <v>0.81510000000000005</v>
      </c>
      <c r="H103">
        <v>215.06100000000001</v>
      </c>
      <c r="I103">
        <v>81.221999999999994</v>
      </c>
      <c r="J103">
        <v>8.0380000000000003</v>
      </c>
    </row>
    <row r="104" spans="1:10" x14ac:dyDescent="0.25">
      <c r="A104">
        <v>16.234000000000002</v>
      </c>
      <c r="B104">
        <v>12.8505</v>
      </c>
      <c r="C104">
        <v>31.6402</v>
      </c>
      <c r="D104">
        <v>23.820799999999998</v>
      </c>
      <c r="E104" s="1">
        <v>18.649999999999999</v>
      </c>
      <c r="F104">
        <v>0.90410000000000001</v>
      </c>
      <c r="G104">
        <v>0.8296</v>
      </c>
      <c r="H104">
        <v>215.24600000000001</v>
      </c>
      <c r="I104">
        <v>81.266999999999996</v>
      </c>
      <c r="J104">
        <v>8.0370000000000008</v>
      </c>
    </row>
    <row r="105" spans="1:10" x14ac:dyDescent="0.25">
      <c r="A105">
        <v>16.428999999999998</v>
      </c>
      <c r="B105">
        <v>12.8171</v>
      </c>
      <c r="C105">
        <v>31.642199999999999</v>
      </c>
      <c r="D105">
        <v>23.828800000000001</v>
      </c>
      <c r="E105" s="1">
        <v>17.817</v>
      </c>
      <c r="F105">
        <v>0.88580000000000003</v>
      </c>
      <c r="G105">
        <v>0.79769999999999996</v>
      </c>
      <c r="H105">
        <v>215.67599999999999</v>
      </c>
      <c r="I105">
        <v>81.375</v>
      </c>
      <c r="J105">
        <v>8.0370000000000008</v>
      </c>
    </row>
    <row r="106" spans="1:10" x14ac:dyDescent="0.25">
      <c r="A106">
        <v>16.625</v>
      </c>
      <c r="B106">
        <v>12.8146</v>
      </c>
      <c r="C106">
        <v>31.637799999999999</v>
      </c>
      <c r="D106">
        <v>23.825800000000001</v>
      </c>
      <c r="E106" s="1">
        <v>16.995999999999999</v>
      </c>
      <c r="F106">
        <v>0.87480000000000002</v>
      </c>
      <c r="G106">
        <v>0.78029999999999999</v>
      </c>
      <c r="H106">
        <v>215.89400000000001</v>
      </c>
      <c r="I106">
        <v>81.45</v>
      </c>
      <c r="J106">
        <v>8.0370000000000008</v>
      </c>
    </row>
    <row r="107" spans="1:10" x14ac:dyDescent="0.25">
      <c r="A107">
        <v>16.823</v>
      </c>
      <c r="B107">
        <v>12.8314</v>
      </c>
      <c r="C107">
        <v>31.634699999999999</v>
      </c>
      <c r="D107">
        <v>23.8202</v>
      </c>
      <c r="E107" s="1">
        <v>16.207999999999998</v>
      </c>
      <c r="F107">
        <v>0.87480000000000002</v>
      </c>
      <c r="G107">
        <v>0.78029999999999999</v>
      </c>
      <c r="H107">
        <v>215.661</v>
      </c>
      <c r="I107">
        <v>81.388999999999996</v>
      </c>
      <c r="J107">
        <v>8.0359999999999996</v>
      </c>
    </row>
    <row r="108" spans="1:10" x14ac:dyDescent="0.25">
      <c r="A108">
        <v>17.018999999999998</v>
      </c>
      <c r="B108">
        <v>12.812099999999999</v>
      </c>
      <c r="C108">
        <v>31.640599999999999</v>
      </c>
      <c r="D108">
        <v>23.828499999999998</v>
      </c>
      <c r="E108" s="1">
        <v>15.494</v>
      </c>
      <c r="F108">
        <v>0.87480000000000002</v>
      </c>
      <c r="G108">
        <v>0.78029999999999999</v>
      </c>
      <c r="H108">
        <v>215.42</v>
      </c>
      <c r="I108">
        <v>81.269000000000005</v>
      </c>
      <c r="J108">
        <v>8.0359999999999996</v>
      </c>
    </row>
    <row r="109" spans="1:10" x14ac:dyDescent="0.25">
      <c r="A109">
        <v>17.218</v>
      </c>
      <c r="B109">
        <v>12.8254</v>
      </c>
      <c r="C109">
        <v>31.635100000000001</v>
      </c>
      <c r="D109">
        <v>23.8217</v>
      </c>
      <c r="E109" s="1">
        <v>14.744</v>
      </c>
      <c r="F109">
        <v>0.86380000000000001</v>
      </c>
      <c r="G109">
        <v>0.79769999999999996</v>
      </c>
      <c r="H109">
        <v>214.84800000000001</v>
      </c>
      <c r="I109">
        <v>81.072000000000003</v>
      </c>
      <c r="J109">
        <v>8.0370000000000008</v>
      </c>
    </row>
    <row r="110" spans="1:10" x14ac:dyDescent="0.25">
      <c r="A110">
        <v>17.423999999999999</v>
      </c>
      <c r="B110">
        <v>12.8263</v>
      </c>
      <c r="C110">
        <v>31.6372</v>
      </c>
      <c r="D110">
        <v>23.8232</v>
      </c>
      <c r="E110" s="1">
        <v>14.032</v>
      </c>
      <c r="F110">
        <v>0.84640000000000004</v>
      </c>
      <c r="G110">
        <v>0.82669999999999999</v>
      </c>
      <c r="H110">
        <v>214.46299999999999</v>
      </c>
      <c r="I110">
        <v>80.929000000000002</v>
      </c>
      <c r="J110">
        <v>8.0359999999999996</v>
      </c>
    </row>
    <row r="111" spans="1:10" x14ac:dyDescent="0.25">
      <c r="A111">
        <v>17.623999999999999</v>
      </c>
      <c r="B111">
        <v>12.7819</v>
      </c>
      <c r="C111">
        <v>31.649100000000001</v>
      </c>
      <c r="D111">
        <v>23.840900000000001</v>
      </c>
      <c r="E111" s="1">
        <v>13.387</v>
      </c>
      <c r="F111">
        <v>0.85009999999999997</v>
      </c>
      <c r="G111">
        <v>0.81510000000000005</v>
      </c>
      <c r="H111">
        <v>214.65299999999999</v>
      </c>
      <c r="I111">
        <v>80.933999999999997</v>
      </c>
      <c r="J111">
        <v>8.0370000000000008</v>
      </c>
    </row>
    <row r="112" spans="1:10" x14ac:dyDescent="0.25">
      <c r="A112">
        <v>17.812000000000001</v>
      </c>
      <c r="B112">
        <v>12.724600000000001</v>
      </c>
      <c r="C112">
        <v>31.6555</v>
      </c>
      <c r="D112">
        <v>23.8569</v>
      </c>
      <c r="E112" s="1">
        <v>12.782999999999999</v>
      </c>
      <c r="F112">
        <v>0.86109999999999998</v>
      </c>
      <c r="G112">
        <v>0.78029999999999999</v>
      </c>
      <c r="H112">
        <v>215.04499999999999</v>
      </c>
      <c r="I112">
        <v>80.989000000000004</v>
      </c>
      <c r="J112">
        <v>8.0370000000000008</v>
      </c>
    </row>
    <row r="113" spans="1:10" x14ac:dyDescent="0.25">
      <c r="A113">
        <v>18.004999999999999</v>
      </c>
      <c r="B113">
        <v>12.6439</v>
      </c>
      <c r="C113">
        <v>31.671700000000001</v>
      </c>
      <c r="D113">
        <v>23.884899999999998</v>
      </c>
      <c r="E113" s="1">
        <v>12.2</v>
      </c>
      <c r="F113">
        <v>0.85829999999999995</v>
      </c>
      <c r="G113">
        <v>0.78029999999999999</v>
      </c>
      <c r="H113">
        <v>215.529</v>
      </c>
      <c r="I113">
        <v>81.046000000000006</v>
      </c>
      <c r="J113">
        <v>8.0359999999999996</v>
      </c>
    </row>
    <row r="114" spans="1:10" x14ac:dyDescent="0.25">
      <c r="A114">
        <v>18.198</v>
      </c>
      <c r="B114">
        <v>12.6424</v>
      </c>
      <c r="C114">
        <v>31.654499999999999</v>
      </c>
      <c r="D114">
        <v>23.8719</v>
      </c>
      <c r="E114" s="1">
        <v>11.637</v>
      </c>
      <c r="F114">
        <v>0.84550000000000003</v>
      </c>
      <c r="G114">
        <v>0.78029999999999999</v>
      </c>
      <c r="H114">
        <v>215.54400000000001</v>
      </c>
      <c r="I114">
        <v>81.039000000000001</v>
      </c>
      <c r="J114">
        <v>8.0350000000000001</v>
      </c>
    </row>
    <row r="115" spans="1:10" x14ac:dyDescent="0.25">
      <c r="A115">
        <v>18.388000000000002</v>
      </c>
      <c r="B115">
        <v>12.629</v>
      </c>
      <c r="C115">
        <v>31.661999999999999</v>
      </c>
      <c r="D115">
        <v>23.880199999999999</v>
      </c>
      <c r="E115" s="1">
        <v>11.102</v>
      </c>
      <c r="F115">
        <v>0.84640000000000004</v>
      </c>
      <c r="G115">
        <v>0.77739999999999998</v>
      </c>
      <c r="H115">
        <v>215.17099999999999</v>
      </c>
      <c r="I115">
        <v>80.881</v>
      </c>
      <c r="J115">
        <v>8.0340000000000007</v>
      </c>
    </row>
    <row r="116" spans="1:10" x14ac:dyDescent="0.25">
      <c r="A116">
        <v>18.608000000000001</v>
      </c>
      <c r="B116">
        <v>12.6271</v>
      </c>
      <c r="C116">
        <v>31.656199999999998</v>
      </c>
      <c r="D116">
        <v>23.876100000000001</v>
      </c>
      <c r="E116" s="1">
        <v>10.537000000000001</v>
      </c>
      <c r="F116">
        <v>0.78779999999999994</v>
      </c>
      <c r="G116">
        <v>0.876</v>
      </c>
      <c r="H116">
        <v>214.405</v>
      </c>
      <c r="I116">
        <v>80.585999999999999</v>
      </c>
      <c r="J116">
        <v>8.0329999999999995</v>
      </c>
    </row>
    <row r="117" spans="1:10" x14ac:dyDescent="0.25">
      <c r="A117">
        <v>18.847999999999999</v>
      </c>
      <c r="B117">
        <v>12.627599999999999</v>
      </c>
      <c r="C117">
        <v>31.662199999999999</v>
      </c>
      <c r="D117">
        <v>23.880700000000001</v>
      </c>
      <c r="E117" s="1">
        <v>9.9295000000000009</v>
      </c>
      <c r="F117">
        <v>0.78779999999999994</v>
      </c>
      <c r="G117">
        <v>0.876</v>
      </c>
      <c r="H117">
        <v>213.41300000000001</v>
      </c>
      <c r="I117">
        <v>80.218000000000004</v>
      </c>
      <c r="J117">
        <v>8.032</v>
      </c>
    </row>
    <row r="118" spans="1:10" x14ac:dyDescent="0.25">
      <c r="A118">
        <v>19.079999999999998</v>
      </c>
      <c r="B118">
        <v>12.5831</v>
      </c>
      <c r="C118">
        <v>31.6677</v>
      </c>
      <c r="D118">
        <v>23.8934</v>
      </c>
      <c r="E118" s="1">
        <v>9.3488000000000007</v>
      </c>
      <c r="F118">
        <v>0.80069999999999997</v>
      </c>
      <c r="G118">
        <v>0.876</v>
      </c>
      <c r="H118">
        <v>212.68</v>
      </c>
      <c r="I118">
        <v>79.872</v>
      </c>
      <c r="J118">
        <v>8.0310000000000006</v>
      </c>
    </row>
    <row r="119" spans="1:10" x14ac:dyDescent="0.25">
      <c r="A119">
        <v>19.297000000000001</v>
      </c>
      <c r="B119">
        <v>12.604699999999999</v>
      </c>
      <c r="C119">
        <v>31.652699999999999</v>
      </c>
      <c r="D119">
        <v>23.877700000000001</v>
      </c>
      <c r="E119" s="1">
        <v>8.8109999999999999</v>
      </c>
      <c r="F119">
        <v>0.80249999999999999</v>
      </c>
      <c r="G119">
        <v>0.876</v>
      </c>
      <c r="H119">
        <v>212.154</v>
      </c>
      <c r="I119">
        <v>79.700999999999993</v>
      </c>
      <c r="J119">
        <v>8.0299999999999994</v>
      </c>
    </row>
    <row r="120" spans="1:10" x14ac:dyDescent="0.25">
      <c r="A120">
        <v>19.523</v>
      </c>
      <c r="B120">
        <v>12.539099999999999</v>
      </c>
      <c r="C120">
        <v>31.683199999999999</v>
      </c>
      <c r="D120">
        <v>23.913799999999998</v>
      </c>
      <c r="E120" s="1">
        <v>8.3171999999999997</v>
      </c>
      <c r="F120">
        <v>0.79059999999999997</v>
      </c>
      <c r="G120">
        <v>0.91080000000000005</v>
      </c>
      <c r="H120">
        <v>212.21700000000001</v>
      </c>
      <c r="I120">
        <v>79.634</v>
      </c>
      <c r="J120">
        <v>8.0299999999999994</v>
      </c>
    </row>
    <row r="121" spans="1:10" x14ac:dyDescent="0.25">
      <c r="A121">
        <v>19.757000000000001</v>
      </c>
      <c r="B121">
        <v>12.4537</v>
      </c>
      <c r="C121">
        <v>31.6892</v>
      </c>
      <c r="D121">
        <v>23.9346</v>
      </c>
      <c r="E121" s="1">
        <v>7.8189000000000002</v>
      </c>
      <c r="F121">
        <v>0.78690000000000004</v>
      </c>
      <c r="G121">
        <v>0.92530000000000001</v>
      </c>
      <c r="H121">
        <v>212.72</v>
      </c>
      <c r="I121">
        <v>79.685000000000002</v>
      </c>
      <c r="J121">
        <v>8.0310000000000006</v>
      </c>
    </row>
    <row r="122" spans="1:10" x14ac:dyDescent="0.25">
      <c r="A122">
        <v>20.004000000000001</v>
      </c>
      <c r="B122">
        <v>12.403600000000001</v>
      </c>
      <c r="C122">
        <v>31.6936</v>
      </c>
      <c r="D122">
        <v>23.947500000000002</v>
      </c>
      <c r="E122" s="1">
        <v>7.3369999999999997</v>
      </c>
      <c r="F122">
        <v>0.76770000000000005</v>
      </c>
      <c r="G122">
        <v>0.95140000000000002</v>
      </c>
      <c r="H122">
        <v>213.04599999999999</v>
      </c>
      <c r="I122">
        <v>79.725999999999999</v>
      </c>
      <c r="J122">
        <v>8.0299999999999994</v>
      </c>
    </row>
    <row r="123" spans="1:10" x14ac:dyDescent="0.25">
      <c r="A123">
        <v>20.247</v>
      </c>
      <c r="B123">
        <v>12.330500000000001</v>
      </c>
      <c r="C123">
        <v>31.701699999999999</v>
      </c>
      <c r="D123">
        <v>23.967500000000001</v>
      </c>
      <c r="E123" s="1">
        <v>6.8955000000000002</v>
      </c>
      <c r="F123">
        <v>0.75760000000000005</v>
      </c>
      <c r="G123">
        <v>0.96879999999999999</v>
      </c>
      <c r="H123">
        <v>213.15600000000001</v>
      </c>
      <c r="I123">
        <v>79.650999999999996</v>
      </c>
      <c r="J123">
        <v>8.0289999999999999</v>
      </c>
    </row>
    <row r="124" spans="1:10" x14ac:dyDescent="0.25">
      <c r="A124">
        <v>20.49</v>
      </c>
      <c r="B124">
        <v>12.260300000000001</v>
      </c>
      <c r="C124">
        <v>31.712700000000002</v>
      </c>
      <c r="D124">
        <v>23.9892</v>
      </c>
      <c r="E124" s="1">
        <v>6.4722</v>
      </c>
      <c r="F124">
        <v>0.72740000000000005</v>
      </c>
      <c r="G124">
        <v>1.0152000000000001</v>
      </c>
      <c r="H124">
        <v>213.107</v>
      </c>
      <c r="I124">
        <v>79.522999999999996</v>
      </c>
      <c r="J124">
        <v>8.0269999999999992</v>
      </c>
    </row>
    <row r="125" spans="1:10" x14ac:dyDescent="0.25">
      <c r="A125">
        <v>20.722999999999999</v>
      </c>
      <c r="B125">
        <v>12.2356</v>
      </c>
      <c r="C125">
        <v>31.704599999999999</v>
      </c>
      <c r="D125">
        <v>23.9876</v>
      </c>
      <c r="E125" s="1">
        <v>6.0744999999999996</v>
      </c>
      <c r="F125">
        <v>0.69810000000000005</v>
      </c>
      <c r="G125">
        <v>1.0645</v>
      </c>
      <c r="H125">
        <v>212.547</v>
      </c>
      <c r="I125">
        <v>79.269000000000005</v>
      </c>
      <c r="J125">
        <v>8.0239999999999991</v>
      </c>
    </row>
    <row r="126" spans="1:10" x14ac:dyDescent="0.25">
      <c r="A126">
        <v>20.949000000000002</v>
      </c>
      <c r="B126">
        <v>12.261900000000001</v>
      </c>
      <c r="C126">
        <v>31.694600000000001</v>
      </c>
      <c r="D126">
        <v>23.974900000000002</v>
      </c>
      <c r="E126" s="1">
        <v>5.7244000000000002</v>
      </c>
      <c r="F126">
        <v>0.68620000000000003</v>
      </c>
      <c r="G126">
        <v>1.0645</v>
      </c>
      <c r="H126">
        <v>211.422</v>
      </c>
      <c r="I126">
        <v>78.887</v>
      </c>
      <c r="J126">
        <v>8.0220000000000002</v>
      </c>
    </row>
    <row r="127" spans="1:10" x14ac:dyDescent="0.25">
      <c r="A127">
        <v>21.175000000000001</v>
      </c>
      <c r="B127">
        <v>12.260199999999999</v>
      </c>
      <c r="C127">
        <v>31.697299999999998</v>
      </c>
      <c r="D127">
        <v>23.977399999999999</v>
      </c>
      <c r="E127" s="1">
        <v>5.3836000000000004</v>
      </c>
      <c r="F127">
        <v>0.66790000000000005</v>
      </c>
      <c r="G127">
        <v>1.0616000000000001</v>
      </c>
      <c r="H127">
        <v>210.56800000000001</v>
      </c>
      <c r="I127">
        <v>78.566999999999993</v>
      </c>
      <c r="J127">
        <v>8.02</v>
      </c>
    </row>
    <row r="128" spans="1:10" x14ac:dyDescent="0.25">
      <c r="A128">
        <v>21.408999999999999</v>
      </c>
      <c r="B128">
        <v>12.2376</v>
      </c>
      <c r="C128">
        <v>31.702200000000001</v>
      </c>
      <c r="D128">
        <v>23.985399999999998</v>
      </c>
      <c r="E128" s="1">
        <v>5.0564999999999998</v>
      </c>
      <c r="F128">
        <v>0.66790000000000005</v>
      </c>
      <c r="G128">
        <v>1.0760000000000001</v>
      </c>
      <c r="H128">
        <v>209.97900000000001</v>
      </c>
      <c r="I128">
        <v>78.313000000000002</v>
      </c>
      <c r="J128">
        <v>8.02</v>
      </c>
    </row>
    <row r="129" spans="1:10" x14ac:dyDescent="0.25">
      <c r="A129">
        <v>21.651</v>
      </c>
      <c r="B129">
        <v>12.2279</v>
      </c>
      <c r="C129">
        <v>31.698799999999999</v>
      </c>
      <c r="D129">
        <v>23.984500000000001</v>
      </c>
      <c r="E129" s="1">
        <v>4.7557</v>
      </c>
      <c r="F129">
        <v>0.66790000000000005</v>
      </c>
      <c r="G129">
        <v>1.1108</v>
      </c>
      <c r="H129">
        <v>209.56700000000001</v>
      </c>
      <c r="I129">
        <v>78.141999999999996</v>
      </c>
      <c r="J129">
        <v>8.0190000000000001</v>
      </c>
    </row>
    <row r="130" spans="1:10" x14ac:dyDescent="0.25">
      <c r="A130">
        <v>21.905000000000001</v>
      </c>
      <c r="B130">
        <v>12.215</v>
      </c>
      <c r="C130">
        <v>31.701799999999999</v>
      </c>
      <c r="D130">
        <v>23.9893</v>
      </c>
      <c r="E130" s="1">
        <v>4.4542000000000002</v>
      </c>
      <c r="F130">
        <v>0.67159999999999997</v>
      </c>
      <c r="G130">
        <v>1.0992</v>
      </c>
      <c r="H130">
        <v>209.62700000000001</v>
      </c>
      <c r="I130">
        <v>78.144000000000005</v>
      </c>
      <c r="J130">
        <v>8.0180000000000007</v>
      </c>
    </row>
    <row r="131" spans="1:10" x14ac:dyDescent="0.25">
      <c r="A131">
        <v>22.15</v>
      </c>
      <c r="B131">
        <v>12.1882</v>
      </c>
      <c r="C131">
        <v>31.7074</v>
      </c>
      <c r="D131">
        <v>23.998699999999999</v>
      </c>
      <c r="E131" s="1">
        <v>4.1714000000000002</v>
      </c>
      <c r="F131">
        <v>0.69810000000000005</v>
      </c>
      <c r="G131">
        <v>1.0181</v>
      </c>
      <c r="H131">
        <v>209.87</v>
      </c>
      <c r="I131">
        <v>78.194999999999993</v>
      </c>
      <c r="J131">
        <v>8.0180000000000007</v>
      </c>
    </row>
    <row r="132" spans="1:10" x14ac:dyDescent="0.25">
      <c r="A132">
        <v>22.38</v>
      </c>
      <c r="B132">
        <v>12.142099999999999</v>
      </c>
      <c r="C132">
        <v>31.718</v>
      </c>
      <c r="D132">
        <v>24.0154</v>
      </c>
      <c r="E132" s="1">
        <v>3.9110999999999998</v>
      </c>
      <c r="F132">
        <v>0.69630000000000003</v>
      </c>
      <c r="G132">
        <v>1.0181</v>
      </c>
      <c r="H132">
        <v>210.15899999999999</v>
      </c>
      <c r="I132">
        <v>78.233000000000004</v>
      </c>
      <c r="J132">
        <v>8.0169999999999995</v>
      </c>
    </row>
    <row r="133" spans="1:10" x14ac:dyDescent="0.25">
      <c r="A133">
        <v>22.609000000000002</v>
      </c>
      <c r="B133">
        <v>12.087</v>
      </c>
      <c r="C133">
        <v>31.721900000000002</v>
      </c>
      <c r="D133">
        <v>24.028700000000001</v>
      </c>
      <c r="E133" s="1">
        <v>3.6865999999999999</v>
      </c>
      <c r="F133">
        <v>0.6532</v>
      </c>
      <c r="G133">
        <v>1.2528999999999999</v>
      </c>
      <c r="H133">
        <v>210.333</v>
      </c>
      <c r="I133">
        <v>78.209999999999994</v>
      </c>
      <c r="J133">
        <v>8.016</v>
      </c>
    </row>
    <row r="134" spans="1:10" x14ac:dyDescent="0.25">
      <c r="A134">
        <v>22.85</v>
      </c>
      <c r="B134">
        <v>12.113899999999999</v>
      </c>
      <c r="C134">
        <v>31.702300000000001</v>
      </c>
      <c r="D134">
        <v>24.008500000000002</v>
      </c>
      <c r="E134" s="1">
        <v>3.4552999999999998</v>
      </c>
      <c r="F134">
        <v>0.6532</v>
      </c>
      <c r="G134">
        <v>1.2528999999999999</v>
      </c>
      <c r="H134">
        <v>209.79400000000001</v>
      </c>
      <c r="I134">
        <v>78.043000000000006</v>
      </c>
      <c r="J134">
        <v>8.0150000000000006</v>
      </c>
    </row>
    <row r="135" spans="1:10" x14ac:dyDescent="0.25">
      <c r="A135">
        <v>23.105</v>
      </c>
      <c r="B135">
        <v>12.1242</v>
      </c>
      <c r="C135">
        <v>31.710799999999999</v>
      </c>
      <c r="D135">
        <v>24.013200000000001</v>
      </c>
      <c r="E135" s="1">
        <v>3.2265999999999999</v>
      </c>
      <c r="F135">
        <v>0.64039999999999997</v>
      </c>
      <c r="G135">
        <v>1.0847</v>
      </c>
      <c r="H135">
        <v>209.29599999999999</v>
      </c>
      <c r="I135">
        <v>77.879000000000005</v>
      </c>
      <c r="J135">
        <v>8.0139999999999993</v>
      </c>
    </row>
    <row r="136" spans="1:10" x14ac:dyDescent="0.25">
      <c r="A136">
        <v>23.356999999999999</v>
      </c>
      <c r="B136">
        <v>12.0909</v>
      </c>
      <c r="C136">
        <v>31.718299999999999</v>
      </c>
      <c r="D136">
        <v>24.025200000000002</v>
      </c>
      <c r="E136" s="1">
        <v>3.0125999999999999</v>
      </c>
      <c r="F136">
        <v>0.63859999999999995</v>
      </c>
      <c r="G136">
        <v>1.0616000000000001</v>
      </c>
      <c r="H136">
        <v>208.99</v>
      </c>
      <c r="I136">
        <v>77.715000000000003</v>
      </c>
      <c r="J136">
        <v>8.0139999999999993</v>
      </c>
    </row>
    <row r="137" spans="1:10" x14ac:dyDescent="0.25">
      <c r="A137">
        <v>23.6</v>
      </c>
      <c r="B137">
        <v>12.0466</v>
      </c>
      <c r="C137">
        <v>31.719899999999999</v>
      </c>
      <c r="D137">
        <v>24.034700000000001</v>
      </c>
      <c r="E137" s="1">
        <v>2.8052999999999999</v>
      </c>
      <c r="F137">
        <v>0.63770000000000004</v>
      </c>
      <c r="G137">
        <v>1.0267999999999999</v>
      </c>
      <c r="H137">
        <v>208.61099999999999</v>
      </c>
      <c r="I137">
        <v>77.503</v>
      </c>
      <c r="J137">
        <v>8.0139999999999993</v>
      </c>
    </row>
    <row r="138" spans="1:10" x14ac:dyDescent="0.25">
      <c r="A138">
        <v>23.837</v>
      </c>
      <c r="B138">
        <v>12.0274</v>
      </c>
      <c r="C138">
        <v>31.7239</v>
      </c>
      <c r="D138">
        <v>24.0413</v>
      </c>
      <c r="E138" s="1">
        <v>2.6356999999999999</v>
      </c>
      <c r="F138">
        <v>0.63859999999999995</v>
      </c>
      <c r="G138">
        <v>1.0152000000000001</v>
      </c>
      <c r="H138">
        <v>208.10300000000001</v>
      </c>
      <c r="I138">
        <v>77.284999999999997</v>
      </c>
      <c r="J138">
        <v>8.0139999999999993</v>
      </c>
    </row>
    <row r="139" spans="1:10" x14ac:dyDescent="0.25">
      <c r="A139">
        <v>24.091999999999999</v>
      </c>
      <c r="B139">
        <v>11.9544</v>
      </c>
      <c r="C139">
        <v>31.738700000000001</v>
      </c>
      <c r="D139">
        <v>24.066299999999998</v>
      </c>
      <c r="E139" s="1">
        <v>2.4540999999999999</v>
      </c>
      <c r="F139">
        <v>0.63859999999999995</v>
      </c>
      <c r="G139">
        <v>1.1658999999999999</v>
      </c>
      <c r="H139">
        <v>208.00700000000001</v>
      </c>
      <c r="I139">
        <v>77.14</v>
      </c>
      <c r="J139">
        <v>8.0129999999999999</v>
      </c>
    </row>
    <row r="140" spans="1:10" x14ac:dyDescent="0.25">
      <c r="A140">
        <v>24.343</v>
      </c>
      <c r="B140">
        <v>11.8483</v>
      </c>
      <c r="C140">
        <v>31.760400000000001</v>
      </c>
      <c r="D140">
        <v>24.102699999999999</v>
      </c>
      <c r="E140" s="1">
        <v>2.2858000000000001</v>
      </c>
      <c r="F140">
        <v>0.63859999999999995</v>
      </c>
      <c r="G140">
        <v>1.2528999999999999</v>
      </c>
      <c r="H140">
        <v>208.369</v>
      </c>
      <c r="I140">
        <v>77.114999999999995</v>
      </c>
      <c r="J140">
        <v>8.0109999999999992</v>
      </c>
    </row>
    <row r="141" spans="1:10" x14ac:dyDescent="0.25">
      <c r="A141">
        <v>24.585000000000001</v>
      </c>
      <c r="B141">
        <v>11.7813</v>
      </c>
      <c r="C141">
        <v>31.757400000000001</v>
      </c>
      <c r="D141">
        <v>24.1126</v>
      </c>
      <c r="E141" s="1">
        <v>2.133</v>
      </c>
      <c r="F141">
        <v>0.623</v>
      </c>
      <c r="G141">
        <v>1.2267999999999999</v>
      </c>
      <c r="H141">
        <v>208.83699999999999</v>
      </c>
      <c r="I141">
        <v>77.177000000000007</v>
      </c>
      <c r="J141">
        <v>8.0090000000000003</v>
      </c>
    </row>
    <row r="142" spans="1:10" x14ac:dyDescent="0.25">
      <c r="A142">
        <v>24.821000000000002</v>
      </c>
      <c r="B142">
        <v>11.768700000000001</v>
      </c>
      <c r="C142">
        <v>31.7498</v>
      </c>
      <c r="D142">
        <v>24.109000000000002</v>
      </c>
      <c r="E142" s="1">
        <v>1.9933000000000001</v>
      </c>
      <c r="F142">
        <v>0.60929999999999995</v>
      </c>
      <c r="G142">
        <v>1.2036</v>
      </c>
      <c r="H142">
        <v>208.761</v>
      </c>
      <c r="I142">
        <v>77.125</v>
      </c>
      <c r="J142">
        <v>8.0069999999999997</v>
      </c>
    </row>
    <row r="143" spans="1:10" x14ac:dyDescent="0.25">
      <c r="A143">
        <v>25.061</v>
      </c>
      <c r="B143">
        <v>11.765499999999999</v>
      </c>
      <c r="C143">
        <v>31.749300000000002</v>
      </c>
      <c r="D143">
        <v>24.109200000000001</v>
      </c>
      <c r="E143" s="1">
        <v>1.8596999999999999</v>
      </c>
      <c r="F143">
        <v>0.59189999999999998</v>
      </c>
      <c r="G143">
        <v>1.2239</v>
      </c>
      <c r="H143">
        <v>208.06299999999999</v>
      </c>
      <c r="I143">
        <v>76.861999999999995</v>
      </c>
      <c r="J143">
        <v>8.0060000000000002</v>
      </c>
    </row>
    <row r="144" spans="1:10" x14ac:dyDescent="0.25">
      <c r="A144">
        <v>25.302</v>
      </c>
      <c r="B144">
        <v>11.794600000000001</v>
      </c>
      <c r="C144">
        <v>31.736000000000001</v>
      </c>
      <c r="D144">
        <v>24.093499999999999</v>
      </c>
      <c r="E144" s="1">
        <v>1.7298</v>
      </c>
      <c r="F144">
        <v>0.5635</v>
      </c>
      <c r="G144">
        <v>1.2528999999999999</v>
      </c>
      <c r="H144">
        <v>207.10400000000001</v>
      </c>
      <c r="I144">
        <v>76.546999999999997</v>
      </c>
      <c r="J144">
        <v>8.0050000000000008</v>
      </c>
    </row>
    <row r="145" spans="1:10" x14ac:dyDescent="0.25">
      <c r="A145">
        <v>25.451000000000001</v>
      </c>
      <c r="B145">
        <v>11.776899999999999</v>
      </c>
      <c r="C145">
        <v>31.753499999999999</v>
      </c>
      <c r="D145">
        <v>24.110399999999998</v>
      </c>
      <c r="E145" s="1">
        <v>1.6259999999999999</v>
      </c>
      <c r="F145">
        <v>0.55989999999999995</v>
      </c>
      <c r="G145">
        <v>1.2906</v>
      </c>
      <c r="H145">
        <v>206.172</v>
      </c>
      <c r="I145">
        <v>76.183999999999997</v>
      </c>
      <c r="J145">
        <v>8.0039999999999996</v>
      </c>
    </row>
    <row r="146" spans="1:10" x14ac:dyDescent="0.25">
      <c r="A146">
        <v>25.463999999999999</v>
      </c>
      <c r="B146">
        <v>11.755000000000001</v>
      </c>
      <c r="C146">
        <v>31.7516</v>
      </c>
      <c r="D146">
        <v>24.1129</v>
      </c>
      <c r="E146" s="1">
        <v>1.6012</v>
      </c>
      <c r="F146">
        <v>0.54979999999999996</v>
      </c>
      <c r="G146">
        <v>1.3892</v>
      </c>
      <c r="H146">
        <v>205.50700000000001</v>
      </c>
      <c r="I146">
        <v>75.902000000000001</v>
      </c>
      <c r="J146">
        <v>8.0039999999999996</v>
      </c>
    </row>
    <row r="147" spans="1:10" x14ac:dyDescent="0.25">
      <c r="A147">
        <v>25.465</v>
      </c>
      <c r="B147">
        <v>11.7522</v>
      </c>
      <c r="C147">
        <v>31.745100000000001</v>
      </c>
      <c r="D147">
        <v>24.1084</v>
      </c>
      <c r="E147" s="1">
        <v>1.5882000000000001</v>
      </c>
      <c r="F147">
        <v>0.55159999999999998</v>
      </c>
      <c r="G147">
        <v>1.3573</v>
      </c>
      <c r="H147">
        <v>205.29400000000001</v>
      </c>
      <c r="I147">
        <v>75.814999999999998</v>
      </c>
      <c r="J147">
        <v>8.0039999999999996</v>
      </c>
    </row>
    <row r="148" spans="1:10" x14ac:dyDescent="0.25">
      <c r="A148">
        <v>25.472000000000001</v>
      </c>
      <c r="B148">
        <v>11.745699999999999</v>
      </c>
      <c r="C148">
        <v>31.749400000000001</v>
      </c>
      <c r="D148">
        <v>24.1129</v>
      </c>
      <c r="E148" s="1">
        <v>1.5785</v>
      </c>
      <c r="F148">
        <v>0.56440000000000001</v>
      </c>
      <c r="G148">
        <v>1.1572</v>
      </c>
      <c r="H148">
        <v>205.31700000000001</v>
      </c>
      <c r="I148">
        <v>75.816000000000003</v>
      </c>
      <c r="J148">
        <v>8.0030000000000001</v>
      </c>
    </row>
    <row r="149" spans="1:10" x14ac:dyDescent="0.25">
      <c r="A149">
        <v>25.481999999999999</v>
      </c>
      <c r="B149">
        <v>11.741899999999999</v>
      </c>
      <c r="C149">
        <v>31.745999999999999</v>
      </c>
      <c r="D149">
        <v>24.110900000000001</v>
      </c>
      <c r="E149" s="1">
        <v>1.5589999999999999</v>
      </c>
      <c r="F149">
        <v>0.56440000000000001</v>
      </c>
      <c r="G149">
        <v>1.1572</v>
      </c>
      <c r="H149">
        <v>205.31299999999999</v>
      </c>
      <c r="I149">
        <v>75.805999999999997</v>
      </c>
      <c r="J149">
        <v>8.0030000000000001</v>
      </c>
    </row>
    <row r="150" spans="1:10" x14ac:dyDescent="0.25">
      <c r="A150">
        <v>25.492999999999999</v>
      </c>
      <c r="B150">
        <v>11.7432</v>
      </c>
      <c r="C150">
        <v>31.745000000000001</v>
      </c>
      <c r="D150">
        <v>24.1099</v>
      </c>
      <c r="E150" s="1">
        <v>1.5383</v>
      </c>
      <c r="F150">
        <v>0.56440000000000001</v>
      </c>
      <c r="G150">
        <v>1.3428</v>
      </c>
      <c r="H150">
        <v>205.34200000000001</v>
      </c>
      <c r="I150">
        <v>75.819000000000003</v>
      </c>
      <c r="J150">
        <v>8.0030000000000001</v>
      </c>
    </row>
    <row r="151" spans="1:10" x14ac:dyDescent="0.25">
      <c r="A151">
        <v>25.501000000000001</v>
      </c>
      <c r="B151">
        <v>11.744899999999999</v>
      </c>
      <c r="C151">
        <v>31.744199999999999</v>
      </c>
      <c r="D151">
        <v>24.109000000000002</v>
      </c>
      <c r="E151" s="1">
        <v>1.5114000000000001</v>
      </c>
      <c r="F151">
        <v>0.56540000000000001</v>
      </c>
      <c r="G151">
        <v>1.3428</v>
      </c>
      <c r="H151">
        <v>205.43899999999999</v>
      </c>
      <c r="I151">
        <v>75.856999999999999</v>
      </c>
      <c r="J151">
        <v>8.0030000000000001</v>
      </c>
    </row>
    <row r="152" spans="1:10" x14ac:dyDescent="0.25">
      <c r="A152">
        <v>25.507000000000001</v>
      </c>
      <c r="B152">
        <v>11.748200000000001</v>
      </c>
      <c r="C152">
        <v>31.741900000000001</v>
      </c>
      <c r="D152">
        <v>24.1066</v>
      </c>
      <c r="E152" s="1">
        <v>1.4824999999999999</v>
      </c>
      <c r="F152">
        <v>0.55069999999999997</v>
      </c>
      <c r="G152">
        <v>1.2181</v>
      </c>
      <c r="H152">
        <v>205.404</v>
      </c>
      <c r="I152">
        <v>75.847999999999999</v>
      </c>
      <c r="J152">
        <v>8.0020000000000007</v>
      </c>
    </row>
    <row r="153" spans="1:10" x14ac:dyDescent="0.25">
      <c r="A153">
        <v>25.515999999999998</v>
      </c>
      <c r="B153">
        <v>11.7531</v>
      </c>
      <c r="C153">
        <v>31.741499999999998</v>
      </c>
      <c r="D153">
        <v>24.105399999999999</v>
      </c>
      <c r="E153" s="1">
        <v>1.4602999999999999</v>
      </c>
      <c r="F153">
        <v>0.54979999999999996</v>
      </c>
      <c r="G153">
        <v>1.2036</v>
      </c>
      <c r="H153">
        <v>205.30799999999999</v>
      </c>
      <c r="I153">
        <v>75.819999999999993</v>
      </c>
      <c r="J153">
        <v>8.0020000000000007</v>
      </c>
    </row>
    <row r="154" spans="1:10" x14ac:dyDescent="0.25">
      <c r="A154">
        <v>25.524999999999999</v>
      </c>
      <c r="B154">
        <v>11.763299999999999</v>
      </c>
      <c r="C154">
        <v>31.738900000000001</v>
      </c>
      <c r="D154">
        <v>24.101500000000001</v>
      </c>
      <c r="E154" s="1">
        <v>1.4359999999999999</v>
      </c>
      <c r="F154">
        <v>0.53700000000000003</v>
      </c>
      <c r="G154">
        <v>1.3486</v>
      </c>
      <c r="H154">
        <v>205.06</v>
      </c>
      <c r="I154">
        <v>75.742999999999995</v>
      </c>
      <c r="J154">
        <v>8.0020000000000007</v>
      </c>
    </row>
    <row r="155" spans="1:10" x14ac:dyDescent="0.25">
      <c r="A155">
        <v>25.532</v>
      </c>
      <c r="B155">
        <v>11.7582</v>
      </c>
      <c r="C155">
        <v>31.7422</v>
      </c>
      <c r="D155">
        <v>24.105</v>
      </c>
      <c r="E155" s="1">
        <v>1.4039999999999999</v>
      </c>
      <c r="F155">
        <v>0.53420000000000001</v>
      </c>
      <c r="G155">
        <v>1.3920999999999999</v>
      </c>
      <c r="H155">
        <v>204.86699999999999</v>
      </c>
      <c r="I155">
        <v>75.665999999999997</v>
      </c>
      <c r="J155">
        <v>8.0020000000000007</v>
      </c>
    </row>
    <row r="156" spans="1:10" x14ac:dyDescent="0.25">
      <c r="A156">
        <v>25.538</v>
      </c>
      <c r="B156">
        <v>11.751300000000001</v>
      </c>
      <c r="C156">
        <v>31.743200000000002</v>
      </c>
      <c r="D156">
        <v>24.107099999999999</v>
      </c>
      <c r="E156" s="1">
        <v>1.383</v>
      </c>
      <c r="F156">
        <v>0.53420000000000001</v>
      </c>
      <c r="G156">
        <v>1.3602000000000001</v>
      </c>
      <c r="H156">
        <v>204.93</v>
      </c>
      <c r="I156">
        <v>75.677999999999997</v>
      </c>
      <c r="J156">
        <v>8.0020000000000007</v>
      </c>
    </row>
    <row r="157" spans="1:10" x14ac:dyDescent="0.25">
      <c r="A157">
        <v>25.545999999999999</v>
      </c>
      <c r="B157">
        <v>11.7484</v>
      </c>
      <c r="C157">
        <v>31.741499999999998</v>
      </c>
      <c r="D157">
        <v>24.106200000000001</v>
      </c>
      <c r="E157" s="1">
        <v>1.3715999999999999</v>
      </c>
      <c r="F157">
        <v>0.53420000000000001</v>
      </c>
      <c r="G157">
        <v>1.3456999999999999</v>
      </c>
      <c r="H157">
        <v>205.10400000000001</v>
      </c>
      <c r="I157">
        <v>75.736999999999995</v>
      </c>
      <c r="J157">
        <v>8.0009999999999994</v>
      </c>
    </row>
    <row r="158" spans="1:10" x14ac:dyDescent="0.25">
      <c r="A158">
        <v>25.555</v>
      </c>
      <c r="B158">
        <v>11.749499999999999</v>
      </c>
      <c r="C158">
        <v>31.74</v>
      </c>
      <c r="D158">
        <v>24.104900000000001</v>
      </c>
      <c r="E158" s="1">
        <v>1.3629</v>
      </c>
      <c r="F158">
        <v>0.54159999999999997</v>
      </c>
      <c r="G158">
        <v>1.3456999999999999</v>
      </c>
      <c r="H158">
        <v>205.244</v>
      </c>
      <c r="I158">
        <v>75.790000000000006</v>
      </c>
      <c r="J158">
        <v>8.0009999999999994</v>
      </c>
    </row>
    <row r="159" spans="1:10" x14ac:dyDescent="0.25">
      <c r="E159" s="1"/>
    </row>
    <row r="160" spans="1:10" x14ac:dyDescent="0.25">
      <c r="E160" s="1"/>
    </row>
    <row r="161" spans="5:5" x14ac:dyDescent="0.25">
      <c r="E161" s="1"/>
    </row>
    <row r="162" spans="5:5" x14ac:dyDescent="0.25">
      <c r="E162" s="1"/>
    </row>
    <row r="163" spans="5:5" x14ac:dyDescent="0.25">
      <c r="E163" s="1"/>
    </row>
    <row r="164" spans="5:5" x14ac:dyDescent="0.25">
      <c r="E164" s="1"/>
    </row>
    <row r="165" spans="5:5" x14ac:dyDescent="0.25">
      <c r="E165" s="1"/>
    </row>
    <row r="166" spans="5:5" x14ac:dyDescent="0.25">
      <c r="E166" s="1"/>
    </row>
    <row r="167" spans="5:5" x14ac:dyDescent="0.25">
      <c r="E167" s="1"/>
    </row>
    <row r="168" spans="5:5" x14ac:dyDescent="0.25">
      <c r="E168" s="1"/>
    </row>
    <row r="169" spans="5:5" x14ac:dyDescent="0.25">
      <c r="E169" s="1"/>
    </row>
    <row r="170" spans="5:5" x14ac:dyDescent="0.25">
      <c r="E170" s="1"/>
    </row>
    <row r="171" spans="5:5" x14ac:dyDescent="0.25">
      <c r="E171" s="1"/>
    </row>
    <row r="172" spans="5:5" x14ac:dyDescent="0.25">
      <c r="E172" s="1"/>
    </row>
    <row r="173" spans="5:5" x14ac:dyDescent="0.25">
      <c r="E173" s="1"/>
    </row>
    <row r="174" spans="5:5" x14ac:dyDescent="0.25">
      <c r="E174" s="1"/>
    </row>
    <row r="175" spans="5:5" x14ac:dyDescent="0.25">
      <c r="E175" s="1"/>
    </row>
    <row r="176" spans="5:5" x14ac:dyDescent="0.25">
      <c r="E176" s="1"/>
    </row>
    <row r="177" spans="5:5" x14ac:dyDescent="0.25">
      <c r="E177" s="1"/>
    </row>
    <row r="178" spans="5:5" x14ac:dyDescent="0.25">
      <c r="E178" s="1"/>
    </row>
    <row r="179" spans="5:5" x14ac:dyDescent="0.25">
      <c r="E179" s="1"/>
    </row>
    <row r="180" spans="5:5" x14ac:dyDescent="0.25">
      <c r="E180" s="1"/>
    </row>
    <row r="181" spans="5:5" x14ac:dyDescent="0.25">
      <c r="E181" s="1"/>
    </row>
    <row r="182" spans="5:5" x14ac:dyDescent="0.25">
      <c r="E182" s="1"/>
    </row>
    <row r="183" spans="5:5" x14ac:dyDescent="0.25">
      <c r="E183" s="1"/>
    </row>
    <row r="184" spans="5:5" x14ac:dyDescent="0.25">
      <c r="E184" s="1"/>
    </row>
    <row r="185" spans="5:5" x14ac:dyDescent="0.25">
      <c r="E185" s="1"/>
    </row>
    <row r="186" spans="5:5" x14ac:dyDescent="0.25">
      <c r="E186" s="1"/>
    </row>
    <row r="187" spans="5:5" x14ac:dyDescent="0.25">
      <c r="E187" s="1"/>
    </row>
    <row r="188" spans="5:5" x14ac:dyDescent="0.25">
      <c r="E188" s="1"/>
    </row>
    <row r="189" spans="5:5" x14ac:dyDescent="0.25">
      <c r="E189" s="1"/>
    </row>
    <row r="190" spans="5:5" x14ac:dyDescent="0.25">
      <c r="E190" s="1"/>
    </row>
    <row r="191" spans="5:5" x14ac:dyDescent="0.25">
      <c r="E191" s="1"/>
    </row>
    <row r="192" spans="5:5" x14ac:dyDescent="0.25">
      <c r="E192" s="1"/>
    </row>
    <row r="193" spans="5:5" x14ac:dyDescent="0.25">
      <c r="E193" s="1"/>
    </row>
    <row r="194" spans="5:5" x14ac:dyDescent="0.25">
      <c r="E194" s="1"/>
    </row>
    <row r="195" spans="5:5" x14ac:dyDescent="0.25">
      <c r="E195" s="1"/>
    </row>
    <row r="196" spans="5:5" x14ac:dyDescent="0.25">
      <c r="E196" s="1"/>
    </row>
    <row r="197" spans="5:5" x14ac:dyDescent="0.25">
      <c r="E197" s="1"/>
    </row>
    <row r="198" spans="5:5" x14ac:dyDescent="0.25">
      <c r="E198" s="1"/>
    </row>
    <row r="199" spans="5:5" x14ac:dyDescent="0.25">
      <c r="E199" s="1"/>
    </row>
    <row r="200" spans="5:5" x14ac:dyDescent="0.25">
      <c r="E200" s="1"/>
    </row>
    <row r="201" spans="5:5" x14ac:dyDescent="0.25">
      <c r="E201" s="1"/>
    </row>
    <row r="202" spans="5:5" x14ac:dyDescent="0.25">
      <c r="E202" s="1"/>
    </row>
    <row r="203" spans="5:5" x14ac:dyDescent="0.25">
      <c r="E203" s="1"/>
    </row>
    <row r="204" spans="5:5" x14ac:dyDescent="0.25">
      <c r="E204" s="1"/>
    </row>
    <row r="205" spans="5:5" x14ac:dyDescent="0.25">
      <c r="E205" s="1"/>
    </row>
    <row r="206" spans="5:5" x14ac:dyDescent="0.25">
      <c r="E206" s="1"/>
    </row>
    <row r="207" spans="5:5" x14ac:dyDescent="0.25">
      <c r="E207" s="1"/>
    </row>
    <row r="208" spans="5:5" x14ac:dyDescent="0.25">
      <c r="E208" s="1"/>
    </row>
    <row r="209" spans="5:5" x14ac:dyDescent="0.25">
      <c r="E209" s="1"/>
    </row>
    <row r="210" spans="5:5" x14ac:dyDescent="0.25">
      <c r="E210" s="1"/>
    </row>
    <row r="211" spans="5:5" x14ac:dyDescent="0.25">
      <c r="E211" s="1"/>
    </row>
    <row r="212" spans="5:5" x14ac:dyDescent="0.25">
      <c r="E212" s="1"/>
    </row>
    <row r="213" spans="5:5" x14ac:dyDescent="0.25">
      <c r="E213" s="1"/>
    </row>
    <row r="214" spans="5:5" x14ac:dyDescent="0.25">
      <c r="E214" s="1"/>
    </row>
    <row r="215" spans="5:5" x14ac:dyDescent="0.25">
      <c r="E215" s="1"/>
    </row>
    <row r="216" spans="5:5" x14ac:dyDescent="0.25">
      <c r="E216" s="1"/>
    </row>
    <row r="217" spans="5:5" x14ac:dyDescent="0.25">
      <c r="E217" s="1"/>
    </row>
    <row r="218" spans="5:5" x14ac:dyDescent="0.25">
      <c r="E218" s="1"/>
    </row>
    <row r="219" spans="5:5" x14ac:dyDescent="0.25">
      <c r="E219" s="1"/>
    </row>
    <row r="220" spans="5:5" x14ac:dyDescent="0.25">
      <c r="E220" s="1"/>
    </row>
    <row r="221" spans="5:5" x14ac:dyDescent="0.25">
      <c r="E221" s="1"/>
    </row>
    <row r="222" spans="5:5" x14ac:dyDescent="0.25">
      <c r="E222" s="1"/>
    </row>
    <row r="223" spans="5:5" x14ac:dyDescent="0.25">
      <c r="E223" s="1"/>
    </row>
    <row r="224" spans="5:5" x14ac:dyDescent="0.25">
      <c r="E224" s="1"/>
    </row>
    <row r="225" spans="5:5" x14ac:dyDescent="0.25">
      <c r="E225" s="1"/>
    </row>
    <row r="226" spans="5:5" x14ac:dyDescent="0.25">
      <c r="E226" s="1"/>
    </row>
    <row r="227" spans="5:5" x14ac:dyDescent="0.25">
      <c r="E227" s="1"/>
    </row>
    <row r="228" spans="5:5" x14ac:dyDescent="0.25">
      <c r="E228" s="1"/>
    </row>
    <row r="229" spans="5:5" x14ac:dyDescent="0.25">
      <c r="E229" s="1"/>
    </row>
    <row r="230" spans="5:5" x14ac:dyDescent="0.25">
      <c r="E230" s="1"/>
    </row>
    <row r="231" spans="5:5" x14ac:dyDescent="0.25">
      <c r="E231" s="1"/>
    </row>
    <row r="232" spans="5:5" x14ac:dyDescent="0.25">
      <c r="E232" s="1"/>
    </row>
    <row r="233" spans="5:5" x14ac:dyDescent="0.25">
      <c r="E233" s="1"/>
    </row>
    <row r="234" spans="5:5" x14ac:dyDescent="0.25">
      <c r="E234" s="1"/>
    </row>
    <row r="235" spans="5:5" x14ac:dyDescent="0.25">
      <c r="E235" s="1"/>
    </row>
    <row r="236" spans="5:5" x14ac:dyDescent="0.25">
      <c r="E236" s="1"/>
    </row>
    <row r="237" spans="5:5" x14ac:dyDescent="0.25">
      <c r="E237" s="1"/>
    </row>
    <row r="238" spans="5:5" x14ac:dyDescent="0.25">
      <c r="E238" s="1"/>
    </row>
    <row r="239" spans="5:5" x14ac:dyDescent="0.25">
      <c r="E239" s="1"/>
    </row>
    <row r="240" spans="5:5" x14ac:dyDescent="0.25">
      <c r="E240" s="1"/>
    </row>
    <row r="241" spans="5:5" x14ac:dyDescent="0.25">
      <c r="E241" s="1"/>
    </row>
    <row r="242" spans="5:5" x14ac:dyDescent="0.25">
      <c r="E242" s="1"/>
    </row>
    <row r="243" spans="5:5" x14ac:dyDescent="0.25">
      <c r="E243" s="1"/>
    </row>
    <row r="244" spans="5:5" x14ac:dyDescent="0.25">
      <c r="E244" s="1"/>
    </row>
    <row r="245" spans="5:5" x14ac:dyDescent="0.25">
      <c r="E245" s="1"/>
    </row>
    <row r="246" spans="5:5" x14ac:dyDescent="0.25">
      <c r="E246" s="1"/>
    </row>
    <row r="247" spans="5:5" x14ac:dyDescent="0.25">
      <c r="E247" s="1"/>
    </row>
    <row r="248" spans="5:5" x14ac:dyDescent="0.25">
      <c r="E248" s="1"/>
    </row>
    <row r="249" spans="5:5" x14ac:dyDescent="0.25">
      <c r="E249" s="1"/>
    </row>
    <row r="250" spans="5:5" x14ac:dyDescent="0.25">
      <c r="E250" s="1"/>
    </row>
    <row r="251" spans="5:5" x14ac:dyDescent="0.25">
      <c r="E251" s="1"/>
    </row>
    <row r="252" spans="5:5" x14ac:dyDescent="0.25">
      <c r="E252" s="1"/>
    </row>
    <row r="253" spans="5:5" x14ac:dyDescent="0.25">
      <c r="E253" s="1"/>
    </row>
    <row r="254" spans="5:5" x14ac:dyDescent="0.25">
      <c r="E254" s="1"/>
    </row>
    <row r="255" spans="5:5" x14ac:dyDescent="0.25">
      <c r="E255" s="1"/>
    </row>
    <row r="256" spans="5:5" x14ac:dyDescent="0.25">
      <c r="E256" s="1"/>
    </row>
    <row r="257" spans="5:5" x14ac:dyDescent="0.25">
      <c r="E257" s="1"/>
    </row>
    <row r="258" spans="5:5" x14ac:dyDescent="0.25">
      <c r="E258" s="1"/>
    </row>
    <row r="259" spans="5:5" x14ac:dyDescent="0.25">
      <c r="E259" s="1"/>
    </row>
    <row r="260" spans="5:5" x14ac:dyDescent="0.25">
      <c r="E260" s="1"/>
    </row>
    <row r="261" spans="5:5" x14ac:dyDescent="0.25">
      <c r="E261" s="1"/>
    </row>
    <row r="262" spans="5:5" x14ac:dyDescent="0.25">
      <c r="E262" s="1"/>
    </row>
    <row r="263" spans="5:5" x14ac:dyDescent="0.25">
      <c r="E263" s="1"/>
    </row>
    <row r="264" spans="5:5" x14ac:dyDescent="0.25">
      <c r="E264" s="1"/>
    </row>
    <row r="265" spans="5:5" x14ac:dyDescent="0.25">
      <c r="E265" s="1"/>
    </row>
    <row r="266" spans="5:5" x14ac:dyDescent="0.25">
      <c r="E266" s="1"/>
    </row>
    <row r="267" spans="5:5" x14ac:dyDescent="0.25">
      <c r="E267" s="1"/>
    </row>
    <row r="268" spans="5:5" x14ac:dyDescent="0.25">
      <c r="E268" s="1"/>
    </row>
    <row r="269" spans="5:5" x14ac:dyDescent="0.25">
      <c r="E269" s="1"/>
    </row>
    <row r="270" spans="5:5" x14ac:dyDescent="0.25">
      <c r="E270" s="1"/>
    </row>
    <row r="271" spans="5:5" x14ac:dyDescent="0.25">
      <c r="E271" s="1"/>
    </row>
    <row r="272" spans="5:5" x14ac:dyDescent="0.25">
      <c r="E272" s="1"/>
    </row>
    <row r="273" spans="5:5" x14ac:dyDescent="0.25">
      <c r="E273" s="1"/>
    </row>
    <row r="274" spans="5:5" x14ac:dyDescent="0.25">
      <c r="E274" s="1"/>
    </row>
    <row r="275" spans="5:5" x14ac:dyDescent="0.25">
      <c r="E275" s="1"/>
    </row>
    <row r="276" spans="5:5" x14ac:dyDescent="0.25">
      <c r="E276" s="1"/>
    </row>
    <row r="277" spans="5:5" x14ac:dyDescent="0.25">
      <c r="E277" s="1"/>
    </row>
    <row r="278" spans="5:5" x14ac:dyDescent="0.25">
      <c r="E278" s="1"/>
    </row>
    <row r="279" spans="5:5" x14ac:dyDescent="0.25">
      <c r="E279" s="1"/>
    </row>
    <row r="280" spans="5:5" x14ac:dyDescent="0.25">
      <c r="E280" s="1"/>
    </row>
    <row r="281" spans="5:5" x14ac:dyDescent="0.25">
      <c r="E281" s="1"/>
    </row>
    <row r="282" spans="5:5" x14ac:dyDescent="0.25">
      <c r="E282" s="1"/>
    </row>
    <row r="283" spans="5:5" x14ac:dyDescent="0.25">
      <c r="E283" s="1"/>
    </row>
    <row r="284" spans="5:5" x14ac:dyDescent="0.25">
      <c r="E284" s="1"/>
    </row>
    <row r="285" spans="5:5" x14ac:dyDescent="0.25">
      <c r="E285" s="1"/>
    </row>
    <row r="286" spans="5:5" x14ac:dyDescent="0.25">
      <c r="E286" s="1"/>
    </row>
    <row r="287" spans="5:5" x14ac:dyDescent="0.25">
      <c r="E287" s="1"/>
    </row>
    <row r="288" spans="5:5" x14ac:dyDescent="0.25">
      <c r="E288" s="1"/>
    </row>
    <row r="289" spans="5:5" x14ac:dyDescent="0.25">
      <c r="E289" s="1"/>
    </row>
    <row r="290" spans="5:5" x14ac:dyDescent="0.25">
      <c r="E290" s="1"/>
    </row>
    <row r="291" spans="5:5" x14ac:dyDescent="0.25">
      <c r="E291" s="1"/>
    </row>
    <row r="292" spans="5:5" x14ac:dyDescent="0.25">
      <c r="E292" s="1"/>
    </row>
    <row r="293" spans="5:5" x14ac:dyDescent="0.25">
      <c r="E293" s="1"/>
    </row>
    <row r="294" spans="5:5" x14ac:dyDescent="0.25">
      <c r="E294" s="1"/>
    </row>
    <row r="295" spans="5:5" x14ac:dyDescent="0.25">
      <c r="E295" s="1"/>
    </row>
    <row r="296" spans="5:5" x14ac:dyDescent="0.25">
      <c r="E296" s="1"/>
    </row>
    <row r="297" spans="5:5" x14ac:dyDescent="0.25">
      <c r="E297" s="1"/>
    </row>
    <row r="298" spans="5:5" x14ac:dyDescent="0.25">
      <c r="E298" s="1"/>
    </row>
    <row r="299" spans="5:5" x14ac:dyDescent="0.25">
      <c r="E299" s="1"/>
    </row>
    <row r="300" spans="5:5" x14ac:dyDescent="0.25">
      <c r="E300" s="1"/>
    </row>
    <row r="301" spans="5:5" x14ac:dyDescent="0.25">
      <c r="E301" s="1"/>
    </row>
    <row r="302" spans="5:5" x14ac:dyDescent="0.25">
      <c r="E302" s="1"/>
    </row>
    <row r="303" spans="5:5" x14ac:dyDescent="0.25">
      <c r="E303" s="1"/>
    </row>
    <row r="304" spans="5:5" x14ac:dyDescent="0.25">
      <c r="E304" s="1"/>
    </row>
    <row r="305" spans="5:5" x14ac:dyDescent="0.25">
      <c r="E305" s="1"/>
    </row>
    <row r="306" spans="5:5" x14ac:dyDescent="0.25">
      <c r="E306" s="1"/>
    </row>
    <row r="307" spans="5:5" x14ac:dyDescent="0.25">
      <c r="E307" s="1"/>
    </row>
    <row r="308" spans="5:5" x14ac:dyDescent="0.25">
      <c r="E308" s="1"/>
    </row>
    <row r="309" spans="5:5" x14ac:dyDescent="0.25">
      <c r="E309" s="1"/>
    </row>
    <row r="310" spans="5:5" x14ac:dyDescent="0.25">
      <c r="E310" s="1"/>
    </row>
    <row r="311" spans="5:5" x14ac:dyDescent="0.25">
      <c r="E311" s="1"/>
    </row>
    <row r="312" spans="5:5" x14ac:dyDescent="0.25">
      <c r="E312" s="1"/>
    </row>
    <row r="313" spans="5:5" x14ac:dyDescent="0.25">
      <c r="E313" s="1"/>
    </row>
    <row r="314" spans="5:5" x14ac:dyDescent="0.25">
      <c r="E314" s="1"/>
    </row>
    <row r="315" spans="5:5" x14ac:dyDescent="0.25">
      <c r="E315" s="1"/>
    </row>
    <row r="316" spans="5:5" x14ac:dyDescent="0.25">
      <c r="E316" s="1"/>
    </row>
    <row r="317" spans="5:5" x14ac:dyDescent="0.25">
      <c r="E317" s="1"/>
    </row>
    <row r="318" spans="5:5" x14ac:dyDescent="0.25">
      <c r="E318" s="1"/>
    </row>
    <row r="319" spans="5:5" x14ac:dyDescent="0.25">
      <c r="E319" s="1"/>
    </row>
    <row r="320" spans="5:5" x14ac:dyDescent="0.25">
      <c r="E320" s="1"/>
    </row>
    <row r="321" spans="5:5" x14ac:dyDescent="0.25">
      <c r="E321" s="1"/>
    </row>
    <row r="322" spans="5:5" x14ac:dyDescent="0.25">
      <c r="E322" s="1"/>
    </row>
    <row r="323" spans="5:5" x14ac:dyDescent="0.25">
      <c r="E323" s="1"/>
    </row>
    <row r="324" spans="5:5" x14ac:dyDescent="0.25">
      <c r="E324" s="1"/>
    </row>
    <row r="325" spans="5:5" x14ac:dyDescent="0.25">
      <c r="E325" s="1"/>
    </row>
    <row r="326" spans="5:5" x14ac:dyDescent="0.25">
      <c r="E326" s="1"/>
    </row>
    <row r="327" spans="5:5" x14ac:dyDescent="0.25">
      <c r="E327" s="1"/>
    </row>
    <row r="328" spans="5:5" x14ac:dyDescent="0.25">
      <c r="E328" s="1"/>
    </row>
    <row r="329" spans="5:5" x14ac:dyDescent="0.25">
      <c r="E329" s="1"/>
    </row>
    <row r="330" spans="5:5" x14ac:dyDescent="0.25">
      <c r="E330" s="1"/>
    </row>
    <row r="331" spans="5:5" x14ac:dyDescent="0.25">
      <c r="E331" s="1"/>
    </row>
    <row r="332" spans="5:5" x14ac:dyDescent="0.25">
      <c r="E332" s="1"/>
    </row>
    <row r="333" spans="5:5" x14ac:dyDescent="0.25">
      <c r="E333" s="1"/>
    </row>
    <row r="334" spans="5:5" x14ac:dyDescent="0.25">
      <c r="E334" s="1"/>
    </row>
    <row r="335" spans="5:5" x14ac:dyDescent="0.25">
      <c r="E335" s="1"/>
    </row>
    <row r="336" spans="5:5" x14ac:dyDescent="0.25">
      <c r="E336" s="1"/>
    </row>
    <row r="337" spans="5:5" x14ac:dyDescent="0.25">
      <c r="E337" s="1"/>
    </row>
    <row r="338" spans="5:5" x14ac:dyDescent="0.25">
      <c r="E338" s="1"/>
    </row>
    <row r="339" spans="5:5" x14ac:dyDescent="0.25">
      <c r="E339" s="1"/>
    </row>
    <row r="340" spans="5:5" x14ac:dyDescent="0.25">
      <c r="E340" s="1"/>
    </row>
    <row r="341" spans="5:5" x14ac:dyDescent="0.25">
      <c r="E341" s="1"/>
    </row>
    <row r="342" spans="5:5" x14ac:dyDescent="0.25">
      <c r="E342" s="1"/>
    </row>
    <row r="343" spans="5:5" x14ac:dyDescent="0.25">
      <c r="E343" s="1"/>
    </row>
    <row r="344" spans="5:5" x14ac:dyDescent="0.25">
      <c r="E344" s="1"/>
    </row>
    <row r="345" spans="5:5" x14ac:dyDescent="0.25">
      <c r="E345" s="1"/>
    </row>
    <row r="346" spans="5:5" x14ac:dyDescent="0.25">
      <c r="E346" s="1"/>
    </row>
    <row r="347" spans="5:5" x14ac:dyDescent="0.25">
      <c r="E347" s="1"/>
    </row>
    <row r="348" spans="5:5" x14ac:dyDescent="0.25">
      <c r="E348" s="1"/>
    </row>
    <row r="349" spans="5:5" x14ac:dyDescent="0.25">
      <c r="E349" s="1"/>
    </row>
    <row r="350" spans="5:5" x14ac:dyDescent="0.25">
      <c r="E350" s="1"/>
    </row>
    <row r="351" spans="5:5" x14ac:dyDescent="0.25">
      <c r="E351" s="1"/>
    </row>
    <row r="352" spans="5:5" x14ac:dyDescent="0.25">
      <c r="E352" s="1"/>
    </row>
    <row r="353" spans="5:5" x14ac:dyDescent="0.25">
      <c r="E353" s="1"/>
    </row>
    <row r="354" spans="5:5" x14ac:dyDescent="0.25">
      <c r="E354" s="1"/>
    </row>
    <row r="355" spans="5:5" x14ac:dyDescent="0.25">
      <c r="E355" s="1"/>
    </row>
    <row r="356" spans="5:5" x14ac:dyDescent="0.25">
      <c r="E356" s="1"/>
    </row>
    <row r="357" spans="5:5" x14ac:dyDescent="0.25">
      <c r="E357" s="1"/>
    </row>
    <row r="358" spans="5:5" x14ac:dyDescent="0.25">
      <c r="E358" s="1"/>
    </row>
    <row r="359" spans="5:5" x14ac:dyDescent="0.25">
      <c r="E359" s="1"/>
    </row>
    <row r="360" spans="5:5" x14ac:dyDescent="0.25">
      <c r="E360" s="1"/>
    </row>
    <row r="361" spans="5:5" x14ac:dyDescent="0.25">
      <c r="E361" s="1"/>
    </row>
    <row r="362" spans="5:5" x14ac:dyDescent="0.25">
      <c r="E362" s="1"/>
    </row>
    <row r="363" spans="5:5" x14ac:dyDescent="0.25">
      <c r="E363" s="1"/>
    </row>
    <row r="364" spans="5:5" x14ac:dyDescent="0.25">
      <c r="E364" s="1"/>
    </row>
    <row r="365" spans="5:5" x14ac:dyDescent="0.25">
      <c r="E365" s="1"/>
    </row>
    <row r="366" spans="5:5" x14ac:dyDescent="0.25">
      <c r="E366" s="1"/>
    </row>
    <row r="367" spans="5:5" x14ac:dyDescent="0.25">
      <c r="E367" s="1"/>
    </row>
    <row r="368" spans="5:5" x14ac:dyDescent="0.25">
      <c r="E368" s="1"/>
    </row>
    <row r="369" spans="5:5" x14ac:dyDescent="0.25">
      <c r="E369" s="1"/>
    </row>
    <row r="370" spans="5:5" x14ac:dyDescent="0.25">
      <c r="E370" s="1"/>
    </row>
    <row r="371" spans="5:5" x14ac:dyDescent="0.25">
      <c r="E371" s="1"/>
    </row>
    <row r="372" spans="5:5" x14ac:dyDescent="0.25">
      <c r="E372" s="1"/>
    </row>
    <row r="373" spans="5:5" x14ac:dyDescent="0.25">
      <c r="E373" s="1"/>
    </row>
    <row r="374" spans="5:5" x14ac:dyDescent="0.25">
      <c r="E374" s="1"/>
    </row>
    <row r="375" spans="5:5" x14ac:dyDescent="0.25">
      <c r="E375" s="1"/>
    </row>
    <row r="376" spans="5:5" x14ac:dyDescent="0.25">
      <c r="E376" s="1"/>
    </row>
    <row r="377" spans="5:5" x14ac:dyDescent="0.25">
      <c r="E377" s="1"/>
    </row>
    <row r="378" spans="5:5" x14ac:dyDescent="0.25">
      <c r="E378" s="1"/>
    </row>
    <row r="379" spans="5:5" x14ac:dyDescent="0.25">
      <c r="E379" s="1"/>
    </row>
    <row r="380" spans="5:5" x14ac:dyDescent="0.25">
      <c r="E380" s="1"/>
    </row>
    <row r="381" spans="5:5" x14ac:dyDescent="0.25">
      <c r="E381" s="1"/>
    </row>
    <row r="382" spans="5:5" x14ac:dyDescent="0.25">
      <c r="E382" s="1"/>
    </row>
    <row r="383" spans="5:5" x14ac:dyDescent="0.25">
      <c r="E383" s="1"/>
    </row>
    <row r="384" spans="5:5" x14ac:dyDescent="0.25">
      <c r="E384" s="1"/>
    </row>
    <row r="385" spans="5:5" x14ac:dyDescent="0.25">
      <c r="E385" s="1"/>
    </row>
    <row r="386" spans="5:5" x14ac:dyDescent="0.25">
      <c r="E386" s="1"/>
    </row>
    <row r="387" spans="5:5" x14ac:dyDescent="0.25">
      <c r="E387" s="1"/>
    </row>
    <row r="388" spans="5:5" x14ac:dyDescent="0.25">
      <c r="E388" s="1"/>
    </row>
    <row r="389" spans="5:5" x14ac:dyDescent="0.25">
      <c r="E389" s="1"/>
    </row>
    <row r="390" spans="5:5" x14ac:dyDescent="0.25">
      <c r="E390" s="1"/>
    </row>
    <row r="391" spans="5:5" x14ac:dyDescent="0.25">
      <c r="E391" s="1"/>
    </row>
    <row r="392" spans="5:5" x14ac:dyDescent="0.25">
      <c r="E392" s="1"/>
    </row>
    <row r="393" spans="5:5" x14ac:dyDescent="0.25">
      <c r="E393" s="1"/>
    </row>
    <row r="394" spans="5:5" x14ac:dyDescent="0.25">
      <c r="E394" s="1"/>
    </row>
    <row r="395" spans="5:5" x14ac:dyDescent="0.25">
      <c r="E395" s="1"/>
    </row>
    <row r="396" spans="5:5" x14ac:dyDescent="0.25">
      <c r="E396" s="1"/>
    </row>
    <row r="397" spans="5:5" x14ac:dyDescent="0.25">
      <c r="E397" s="1"/>
    </row>
    <row r="398" spans="5:5" x14ac:dyDescent="0.25">
      <c r="E398" s="1"/>
    </row>
    <row r="399" spans="5:5" x14ac:dyDescent="0.25">
      <c r="E399" s="1"/>
    </row>
    <row r="400" spans="5:5" x14ac:dyDescent="0.25">
      <c r="E400" s="1"/>
    </row>
    <row r="401" spans="5:5" x14ac:dyDescent="0.25">
      <c r="E401" s="1"/>
    </row>
    <row r="402" spans="5:5" x14ac:dyDescent="0.25">
      <c r="E402" s="1"/>
    </row>
    <row r="403" spans="5:5" x14ac:dyDescent="0.25">
      <c r="E403" s="1"/>
    </row>
    <row r="404" spans="5:5" x14ac:dyDescent="0.25">
      <c r="E404" s="1"/>
    </row>
    <row r="405" spans="5:5" x14ac:dyDescent="0.25">
      <c r="E405" s="1"/>
    </row>
    <row r="406" spans="5:5" x14ac:dyDescent="0.25">
      <c r="E406" s="1"/>
    </row>
    <row r="407" spans="5:5" x14ac:dyDescent="0.25">
      <c r="E407" s="1"/>
    </row>
    <row r="408" spans="5:5" x14ac:dyDescent="0.25">
      <c r="E408" s="1"/>
    </row>
    <row r="409" spans="5:5" x14ac:dyDescent="0.25">
      <c r="E409" s="1"/>
    </row>
    <row r="410" spans="5:5" x14ac:dyDescent="0.25">
      <c r="E410" s="1"/>
    </row>
    <row r="411" spans="5:5" x14ac:dyDescent="0.25">
      <c r="E411" s="1"/>
    </row>
    <row r="412" spans="5:5" x14ac:dyDescent="0.25">
      <c r="E412" s="1"/>
    </row>
    <row r="413" spans="5:5" x14ac:dyDescent="0.25">
      <c r="E413" s="1"/>
    </row>
    <row r="414" spans="5:5" x14ac:dyDescent="0.25">
      <c r="E414" s="1"/>
    </row>
    <row r="415" spans="5:5" x14ac:dyDescent="0.25">
      <c r="E415" s="1"/>
    </row>
    <row r="416" spans="5:5" x14ac:dyDescent="0.25">
      <c r="E416" s="1"/>
    </row>
    <row r="417" spans="5:5" x14ac:dyDescent="0.25">
      <c r="E417" s="1"/>
    </row>
    <row r="418" spans="5:5" x14ac:dyDescent="0.25">
      <c r="E418" s="1"/>
    </row>
    <row r="419" spans="5:5" x14ac:dyDescent="0.25">
      <c r="E419" s="1"/>
    </row>
    <row r="420" spans="5:5" x14ac:dyDescent="0.25">
      <c r="E420" s="1"/>
    </row>
    <row r="421" spans="5:5" x14ac:dyDescent="0.25">
      <c r="E421" s="1"/>
    </row>
    <row r="422" spans="5:5" x14ac:dyDescent="0.25">
      <c r="E422" s="1"/>
    </row>
    <row r="423" spans="5:5" x14ac:dyDescent="0.25">
      <c r="E423" s="1"/>
    </row>
    <row r="424" spans="5:5" x14ac:dyDescent="0.25">
      <c r="E424" s="1"/>
    </row>
    <row r="425" spans="5:5" x14ac:dyDescent="0.25">
      <c r="E425" s="1"/>
    </row>
    <row r="426" spans="5:5" x14ac:dyDescent="0.25">
      <c r="E426" s="1"/>
    </row>
    <row r="427" spans="5:5" x14ac:dyDescent="0.25">
      <c r="E427" s="1"/>
    </row>
    <row r="428" spans="5:5" x14ac:dyDescent="0.25">
      <c r="E428" s="1"/>
    </row>
    <row r="429" spans="5:5" x14ac:dyDescent="0.25">
      <c r="E429" s="1"/>
    </row>
    <row r="430" spans="5:5" x14ac:dyDescent="0.25">
      <c r="E430" s="1"/>
    </row>
    <row r="431" spans="5:5" x14ac:dyDescent="0.25">
      <c r="E431" s="1"/>
    </row>
    <row r="432" spans="5:5" x14ac:dyDescent="0.25">
      <c r="E432" s="1"/>
    </row>
    <row r="433" spans="5:5" x14ac:dyDescent="0.25">
      <c r="E433" s="1"/>
    </row>
    <row r="434" spans="5:5" x14ac:dyDescent="0.25">
      <c r="E434" s="1"/>
    </row>
    <row r="435" spans="5:5" x14ac:dyDescent="0.25">
      <c r="E435" s="1"/>
    </row>
    <row r="436" spans="5:5" x14ac:dyDescent="0.25">
      <c r="E436" s="1"/>
    </row>
    <row r="437" spans="5:5" x14ac:dyDescent="0.25">
      <c r="E437" s="1"/>
    </row>
    <row r="438" spans="5:5" x14ac:dyDescent="0.25">
      <c r="E438" s="1"/>
    </row>
    <row r="439" spans="5:5" x14ac:dyDescent="0.25">
      <c r="E439" s="1"/>
    </row>
    <row r="440" spans="5:5" x14ac:dyDescent="0.25">
      <c r="E440" s="1"/>
    </row>
    <row r="441" spans="5:5" x14ac:dyDescent="0.25">
      <c r="E441" s="1"/>
    </row>
    <row r="442" spans="5:5" x14ac:dyDescent="0.25">
      <c r="E442" s="1"/>
    </row>
    <row r="443" spans="5:5" x14ac:dyDescent="0.25">
      <c r="E443" s="1"/>
    </row>
    <row r="444" spans="5:5" x14ac:dyDescent="0.25">
      <c r="E444" s="1"/>
    </row>
    <row r="445" spans="5:5" x14ac:dyDescent="0.25">
      <c r="E445" s="1"/>
    </row>
    <row r="446" spans="5:5" x14ac:dyDescent="0.25">
      <c r="E446" s="1"/>
    </row>
    <row r="447" spans="5:5" x14ac:dyDescent="0.25">
      <c r="E447" s="1"/>
    </row>
    <row r="448" spans="5:5" x14ac:dyDescent="0.25">
      <c r="E448" s="1"/>
    </row>
    <row r="449" spans="5:5" x14ac:dyDescent="0.25">
      <c r="E449" s="1"/>
    </row>
    <row r="450" spans="5:5" x14ac:dyDescent="0.25">
      <c r="E450" s="1"/>
    </row>
    <row r="451" spans="5:5" x14ac:dyDescent="0.25">
      <c r="E451" s="1"/>
    </row>
    <row r="452" spans="5:5" x14ac:dyDescent="0.25">
      <c r="E452" s="1"/>
    </row>
    <row r="453" spans="5:5" x14ac:dyDescent="0.25">
      <c r="E453" s="1"/>
    </row>
    <row r="454" spans="5:5" x14ac:dyDescent="0.25">
      <c r="E454" s="1"/>
    </row>
    <row r="455" spans="5:5" x14ac:dyDescent="0.25">
      <c r="E455" s="1"/>
    </row>
    <row r="456" spans="5:5" x14ac:dyDescent="0.25">
      <c r="E456" s="1"/>
    </row>
    <row r="457" spans="5:5" x14ac:dyDescent="0.25">
      <c r="E457" s="1"/>
    </row>
    <row r="458" spans="5:5" x14ac:dyDescent="0.25">
      <c r="E458" s="1"/>
    </row>
    <row r="459" spans="5:5" x14ac:dyDescent="0.25">
      <c r="E459" s="1"/>
    </row>
    <row r="460" spans="5:5" x14ac:dyDescent="0.25">
      <c r="E460" s="1"/>
    </row>
    <row r="461" spans="5:5" x14ac:dyDescent="0.25">
      <c r="E461" s="1"/>
    </row>
    <row r="462" spans="5:5" x14ac:dyDescent="0.25">
      <c r="E462" s="1"/>
    </row>
    <row r="463" spans="5:5" x14ac:dyDescent="0.25">
      <c r="E463" s="1"/>
    </row>
    <row r="464" spans="5:5" x14ac:dyDescent="0.25">
      <c r="E464" s="1"/>
    </row>
    <row r="465" spans="5:5" x14ac:dyDescent="0.25">
      <c r="E465" s="1"/>
    </row>
    <row r="466" spans="5:5" x14ac:dyDescent="0.25">
      <c r="E466" s="1"/>
    </row>
    <row r="467" spans="5:5" x14ac:dyDescent="0.25">
      <c r="E467" s="1"/>
    </row>
    <row r="468" spans="5:5" x14ac:dyDescent="0.25">
      <c r="E468" s="1"/>
    </row>
    <row r="469" spans="5:5" x14ac:dyDescent="0.25">
      <c r="E469" s="1"/>
    </row>
    <row r="470" spans="5:5" x14ac:dyDescent="0.25">
      <c r="E470" s="1"/>
    </row>
    <row r="471" spans="5:5" x14ac:dyDescent="0.25">
      <c r="E471" s="1"/>
    </row>
    <row r="472" spans="5:5" x14ac:dyDescent="0.25">
      <c r="E472" s="1"/>
    </row>
    <row r="473" spans="5:5" x14ac:dyDescent="0.25">
      <c r="E473" s="1"/>
    </row>
    <row r="474" spans="5:5" x14ac:dyDescent="0.25">
      <c r="E474" s="1"/>
    </row>
    <row r="475" spans="5:5" x14ac:dyDescent="0.25">
      <c r="E475" s="1"/>
    </row>
    <row r="476" spans="5:5" x14ac:dyDescent="0.25">
      <c r="E476" s="1"/>
    </row>
    <row r="477" spans="5:5" x14ac:dyDescent="0.25">
      <c r="E477" s="1"/>
    </row>
    <row r="478" spans="5:5" x14ac:dyDescent="0.25">
      <c r="E478" s="1"/>
    </row>
    <row r="479" spans="5:5" x14ac:dyDescent="0.25">
      <c r="E479" s="1"/>
    </row>
    <row r="480" spans="5:5" x14ac:dyDescent="0.25">
      <c r="E480" s="1"/>
    </row>
    <row r="481" spans="5:5" x14ac:dyDescent="0.25">
      <c r="E481" s="1"/>
    </row>
    <row r="482" spans="5:5" x14ac:dyDescent="0.25">
      <c r="E482" s="1"/>
    </row>
    <row r="483" spans="5:5" x14ac:dyDescent="0.25">
      <c r="E483" s="1"/>
    </row>
    <row r="484" spans="5:5" x14ac:dyDescent="0.25">
      <c r="E484" s="1"/>
    </row>
    <row r="485" spans="5:5" x14ac:dyDescent="0.25">
      <c r="E485" s="1"/>
    </row>
    <row r="486" spans="5:5" x14ac:dyDescent="0.25">
      <c r="E486" s="1"/>
    </row>
    <row r="487" spans="5:5" x14ac:dyDescent="0.25">
      <c r="E487" s="1"/>
    </row>
    <row r="488" spans="5:5" x14ac:dyDescent="0.25">
      <c r="E488" s="1"/>
    </row>
    <row r="489" spans="5:5" x14ac:dyDescent="0.25">
      <c r="E489" s="1"/>
    </row>
    <row r="490" spans="5:5" x14ac:dyDescent="0.25">
      <c r="E490" s="1"/>
    </row>
    <row r="491" spans="5:5" x14ac:dyDescent="0.25">
      <c r="E491" s="1"/>
    </row>
    <row r="492" spans="5:5" x14ac:dyDescent="0.25">
      <c r="E492" s="1"/>
    </row>
    <row r="493" spans="5:5" x14ac:dyDescent="0.25">
      <c r="E493" s="1"/>
    </row>
    <row r="494" spans="5:5" x14ac:dyDescent="0.25">
      <c r="E494" s="1"/>
    </row>
    <row r="495" spans="5:5" x14ac:dyDescent="0.25">
      <c r="E495" s="1"/>
    </row>
    <row r="496" spans="5:5" x14ac:dyDescent="0.25">
      <c r="E496" s="1"/>
    </row>
    <row r="497" spans="5:5" x14ac:dyDescent="0.25">
      <c r="E497" s="1"/>
    </row>
    <row r="498" spans="5:5" x14ac:dyDescent="0.25">
      <c r="E498" s="1"/>
    </row>
    <row r="499" spans="5:5" x14ac:dyDescent="0.25">
      <c r="E499" s="1"/>
    </row>
    <row r="500" spans="5:5" x14ac:dyDescent="0.25">
      <c r="E500" s="1"/>
    </row>
    <row r="501" spans="5:5" x14ac:dyDescent="0.25">
      <c r="E501" s="1"/>
    </row>
    <row r="502" spans="5:5" x14ac:dyDescent="0.25">
      <c r="E502" s="1"/>
    </row>
    <row r="503" spans="5:5" x14ac:dyDescent="0.25">
      <c r="E503" s="1"/>
    </row>
    <row r="504" spans="5:5" x14ac:dyDescent="0.25">
      <c r="E504" s="1"/>
    </row>
    <row r="505" spans="5:5" x14ac:dyDescent="0.25">
      <c r="E505" s="1"/>
    </row>
    <row r="506" spans="5:5" x14ac:dyDescent="0.25">
      <c r="E506" s="1"/>
    </row>
    <row r="507" spans="5:5" x14ac:dyDescent="0.25">
      <c r="E507" s="1"/>
    </row>
    <row r="508" spans="5:5" x14ac:dyDescent="0.25">
      <c r="E508" s="1"/>
    </row>
    <row r="509" spans="5:5" x14ac:dyDescent="0.25">
      <c r="E509" s="1"/>
    </row>
    <row r="510" spans="5:5" x14ac:dyDescent="0.25">
      <c r="E510" s="1"/>
    </row>
    <row r="511" spans="5:5" x14ac:dyDescent="0.25">
      <c r="E511" s="1"/>
    </row>
    <row r="512" spans="5:5" x14ac:dyDescent="0.25">
      <c r="E512" s="1"/>
    </row>
    <row r="513" spans="5:5" x14ac:dyDescent="0.25">
      <c r="E513" s="1"/>
    </row>
    <row r="514" spans="5:5" x14ac:dyDescent="0.25">
      <c r="E514" s="1"/>
    </row>
    <row r="515" spans="5:5" x14ac:dyDescent="0.25">
      <c r="E515" s="1"/>
    </row>
    <row r="516" spans="5:5" x14ac:dyDescent="0.25">
      <c r="E516" s="1"/>
    </row>
    <row r="517" spans="5:5" x14ac:dyDescent="0.25">
      <c r="E517" s="1"/>
    </row>
    <row r="518" spans="5:5" x14ac:dyDescent="0.25">
      <c r="E518" s="1"/>
    </row>
    <row r="519" spans="5:5" x14ac:dyDescent="0.25">
      <c r="E519" s="1"/>
    </row>
    <row r="520" spans="5:5" x14ac:dyDescent="0.25">
      <c r="E520" s="1"/>
    </row>
    <row r="521" spans="5:5" x14ac:dyDescent="0.25">
      <c r="E521" s="1"/>
    </row>
    <row r="522" spans="5:5" x14ac:dyDescent="0.25">
      <c r="E522" s="1"/>
    </row>
    <row r="523" spans="5:5" x14ac:dyDescent="0.25">
      <c r="E523" s="1"/>
    </row>
    <row r="524" spans="5:5" x14ac:dyDescent="0.25">
      <c r="E524" s="1"/>
    </row>
    <row r="525" spans="5:5" x14ac:dyDescent="0.25">
      <c r="E525" s="1"/>
    </row>
    <row r="526" spans="5:5" x14ac:dyDescent="0.25">
      <c r="E526" s="1"/>
    </row>
    <row r="527" spans="5:5" x14ac:dyDescent="0.25">
      <c r="E527" s="1"/>
    </row>
    <row r="528" spans="5:5" x14ac:dyDescent="0.25">
      <c r="E528" s="1"/>
    </row>
    <row r="529" spans="5:5" x14ac:dyDescent="0.25">
      <c r="E529" s="1"/>
    </row>
    <row r="530" spans="5:5" x14ac:dyDescent="0.25">
      <c r="E530" s="1"/>
    </row>
    <row r="531" spans="5:5" x14ac:dyDescent="0.25">
      <c r="E531" s="1"/>
    </row>
    <row r="532" spans="5:5" x14ac:dyDescent="0.25">
      <c r="E532" s="1"/>
    </row>
    <row r="533" spans="5:5" x14ac:dyDescent="0.25">
      <c r="E533" s="1"/>
    </row>
    <row r="534" spans="5:5" x14ac:dyDescent="0.25">
      <c r="E534" s="1"/>
    </row>
    <row r="535" spans="5:5" x14ac:dyDescent="0.25">
      <c r="E535" s="1"/>
    </row>
    <row r="536" spans="5:5" x14ac:dyDescent="0.25">
      <c r="E536" s="1"/>
    </row>
    <row r="537" spans="5:5" x14ac:dyDescent="0.25">
      <c r="E537" s="1"/>
    </row>
    <row r="538" spans="5:5" x14ac:dyDescent="0.25">
      <c r="E538" s="1"/>
    </row>
    <row r="539" spans="5:5" x14ac:dyDescent="0.25">
      <c r="E539" s="1"/>
    </row>
    <row r="540" spans="5:5" x14ac:dyDescent="0.25">
      <c r="E540" s="1"/>
    </row>
    <row r="541" spans="5:5" x14ac:dyDescent="0.25">
      <c r="E541" s="1"/>
    </row>
    <row r="542" spans="5:5" x14ac:dyDescent="0.25">
      <c r="E542" s="1"/>
    </row>
    <row r="543" spans="5:5" x14ac:dyDescent="0.25">
      <c r="E543" s="1"/>
    </row>
    <row r="544" spans="5:5" x14ac:dyDescent="0.25">
      <c r="E544" s="1"/>
    </row>
    <row r="545" spans="5:5" x14ac:dyDescent="0.25">
      <c r="E545" s="1"/>
    </row>
    <row r="546" spans="5:5" x14ac:dyDescent="0.25">
      <c r="E546" s="1"/>
    </row>
    <row r="547" spans="5:5" x14ac:dyDescent="0.25">
      <c r="E547" s="1"/>
    </row>
    <row r="548" spans="5:5" x14ac:dyDescent="0.25">
      <c r="E548" s="1"/>
    </row>
    <row r="549" spans="5:5" x14ac:dyDescent="0.25">
      <c r="E549" s="1"/>
    </row>
    <row r="550" spans="5:5" x14ac:dyDescent="0.25">
      <c r="E550" s="1"/>
    </row>
    <row r="551" spans="5:5" x14ac:dyDescent="0.25">
      <c r="E551" s="1"/>
    </row>
    <row r="552" spans="5:5" x14ac:dyDescent="0.25">
      <c r="E552" s="1"/>
    </row>
    <row r="553" spans="5:5" x14ac:dyDescent="0.25">
      <c r="E553" s="1"/>
    </row>
    <row r="554" spans="5:5" x14ac:dyDescent="0.25">
      <c r="E554" s="1"/>
    </row>
    <row r="555" spans="5:5" x14ac:dyDescent="0.25">
      <c r="E555" s="1"/>
    </row>
    <row r="556" spans="5:5" x14ac:dyDescent="0.25">
      <c r="E556" s="1"/>
    </row>
    <row r="557" spans="5:5" x14ac:dyDescent="0.25">
      <c r="E557" s="1"/>
    </row>
    <row r="558" spans="5:5" x14ac:dyDescent="0.25">
      <c r="E558" s="1"/>
    </row>
    <row r="559" spans="5:5" x14ac:dyDescent="0.25">
      <c r="E559" s="1"/>
    </row>
    <row r="560" spans="5:5" x14ac:dyDescent="0.25">
      <c r="E560" s="1"/>
    </row>
    <row r="561" spans="5:5" x14ac:dyDescent="0.25">
      <c r="E561" s="1"/>
    </row>
    <row r="562" spans="5:5" x14ac:dyDescent="0.25">
      <c r="E562" s="1"/>
    </row>
    <row r="563" spans="5:5" x14ac:dyDescent="0.25">
      <c r="E563" s="1"/>
    </row>
    <row r="564" spans="5:5" x14ac:dyDescent="0.25">
      <c r="E564" s="1"/>
    </row>
    <row r="565" spans="5:5" x14ac:dyDescent="0.25">
      <c r="E565" s="1"/>
    </row>
    <row r="566" spans="5:5" x14ac:dyDescent="0.25">
      <c r="E566" s="1"/>
    </row>
    <row r="567" spans="5:5" x14ac:dyDescent="0.25">
      <c r="E567" s="1"/>
    </row>
    <row r="568" spans="5:5" x14ac:dyDescent="0.25">
      <c r="E568" s="1"/>
    </row>
    <row r="569" spans="5:5" x14ac:dyDescent="0.25">
      <c r="E569" s="1"/>
    </row>
    <row r="570" spans="5:5" x14ac:dyDescent="0.25">
      <c r="E570" s="1"/>
    </row>
    <row r="571" spans="5:5" x14ac:dyDescent="0.25">
      <c r="E571" s="1"/>
    </row>
    <row r="572" spans="5:5" x14ac:dyDescent="0.25">
      <c r="E572" s="1"/>
    </row>
    <row r="573" spans="5:5" x14ac:dyDescent="0.25">
      <c r="E573" s="1"/>
    </row>
    <row r="574" spans="5:5" x14ac:dyDescent="0.25">
      <c r="E574" s="1"/>
    </row>
    <row r="575" spans="5:5" x14ac:dyDescent="0.25">
      <c r="E575" s="1"/>
    </row>
    <row r="576" spans="5:5" x14ac:dyDescent="0.25">
      <c r="E576" s="1"/>
    </row>
    <row r="577" spans="5:5" x14ac:dyDescent="0.25">
      <c r="E577" s="1"/>
    </row>
    <row r="578" spans="5:5" x14ac:dyDescent="0.25">
      <c r="E578" s="1"/>
    </row>
    <row r="579" spans="5:5" x14ac:dyDescent="0.25">
      <c r="E579" s="1"/>
    </row>
    <row r="580" spans="5:5" x14ac:dyDescent="0.25">
      <c r="E580" s="1"/>
    </row>
    <row r="581" spans="5:5" x14ac:dyDescent="0.25">
      <c r="E581" s="1"/>
    </row>
    <row r="582" spans="5:5" x14ac:dyDescent="0.25">
      <c r="E582" s="1"/>
    </row>
    <row r="583" spans="5:5" x14ac:dyDescent="0.25">
      <c r="E583" s="1"/>
    </row>
    <row r="584" spans="5:5" x14ac:dyDescent="0.25">
      <c r="E584" s="1"/>
    </row>
    <row r="585" spans="5:5" x14ac:dyDescent="0.25">
      <c r="E585" s="1"/>
    </row>
    <row r="586" spans="5:5" x14ac:dyDescent="0.25">
      <c r="E586" s="1"/>
    </row>
    <row r="587" spans="5:5" x14ac:dyDescent="0.25">
      <c r="E587" s="1"/>
    </row>
    <row r="588" spans="5:5" x14ac:dyDescent="0.25">
      <c r="E588" s="1"/>
    </row>
    <row r="589" spans="5:5" x14ac:dyDescent="0.25">
      <c r="E589" s="1"/>
    </row>
    <row r="590" spans="5:5" x14ac:dyDescent="0.25">
      <c r="E590" s="1"/>
    </row>
    <row r="591" spans="5:5" x14ac:dyDescent="0.25">
      <c r="E591" s="1"/>
    </row>
    <row r="592" spans="5:5" x14ac:dyDescent="0.25">
      <c r="E592" s="1"/>
    </row>
    <row r="593" spans="5:5" x14ac:dyDescent="0.25">
      <c r="E593" s="1"/>
    </row>
    <row r="594" spans="5:5" x14ac:dyDescent="0.25">
      <c r="E594" s="1"/>
    </row>
    <row r="595" spans="5:5" x14ac:dyDescent="0.25">
      <c r="E595" s="1"/>
    </row>
    <row r="596" spans="5:5" x14ac:dyDescent="0.25">
      <c r="E596" s="1"/>
    </row>
    <row r="597" spans="5:5" x14ac:dyDescent="0.25">
      <c r="E597" s="1"/>
    </row>
    <row r="598" spans="5:5" x14ac:dyDescent="0.25">
      <c r="E598" s="1"/>
    </row>
    <row r="599" spans="5:5" x14ac:dyDescent="0.25">
      <c r="E599" s="1"/>
    </row>
    <row r="600" spans="5:5" x14ac:dyDescent="0.25">
      <c r="E600" s="1"/>
    </row>
    <row r="601" spans="5:5" x14ac:dyDescent="0.25">
      <c r="E601" s="1"/>
    </row>
    <row r="602" spans="5:5" x14ac:dyDescent="0.25">
      <c r="E602" s="1"/>
    </row>
    <row r="603" spans="5:5" x14ac:dyDescent="0.25">
      <c r="E603" s="1"/>
    </row>
    <row r="604" spans="5:5" x14ac:dyDescent="0.25">
      <c r="E604" s="1"/>
    </row>
    <row r="605" spans="5:5" x14ac:dyDescent="0.25">
      <c r="E605" s="1"/>
    </row>
    <row r="606" spans="5:5" x14ac:dyDescent="0.25">
      <c r="E606" s="1"/>
    </row>
    <row r="607" spans="5:5" x14ac:dyDescent="0.25">
      <c r="E607" s="1"/>
    </row>
    <row r="608" spans="5:5" x14ac:dyDescent="0.25">
      <c r="E608" s="1"/>
    </row>
    <row r="609" spans="5:5" x14ac:dyDescent="0.25">
      <c r="E609" s="1"/>
    </row>
    <row r="610" spans="5:5" x14ac:dyDescent="0.25">
      <c r="E610" s="1"/>
    </row>
    <row r="611" spans="5:5" x14ac:dyDescent="0.25">
      <c r="E611" s="1"/>
    </row>
    <row r="612" spans="5:5" x14ac:dyDescent="0.25">
      <c r="E612" s="1"/>
    </row>
    <row r="613" spans="5:5" x14ac:dyDescent="0.25">
      <c r="E613" s="1"/>
    </row>
    <row r="614" spans="5:5" x14ac:dyDescent="0.25">
      <c r="E614" s="1"/>
    </row>
    <row r="615" spans="5:5" x14ac:dyDescent="0.25">
      <c r="E615" s="1"/>
    </row>
    <row r="616" spans="5:5" x14ac:dyDescent="0.25">
      <c r="E616" s="1"/>
    </row>
    <row r="617" spans="5:5" x14ac:dyDescent="0.25">
      <c r="E617" s="1"/>
    </row>
    <row r="618" spans="5:5" x14ac:dyDescent="0.25">
      <c r="E618" s="1"/>
    </row>
    <row r="619" spans="5:5" x14ac:dyDescent="0.25">
      <c r="E619" s="1"/>
    </row>
    <row r="620" spans="5:5" x14ac:dyDescent="0.25">
      <c r="E620" s="1"/>
    </row>
    <row r="621" spans="5:5" x14ac:dyDescent="0.25">
      <c r="E621" s="1"/>
    </row>
    <row r="622" spans="5:5" x14ac:dyDescent="0.25">
      <c r="E622" s="1"/>
    </row>
    <row r="623" spans="5:5" x14ac:dyDescent="0.25">
      <c r="E623" s="1"/>
    </row>
    <row r="624" spans="5:5" x14ac:dyDescent="0.25">
      <c r="E624" s="1"/>
    </row>
    <row r="625" spans="5:5" x14ac:dyDescent="0.25">
      <c r="E625" s="1"/>
    </row>
    <row r="626" spans="5:5" x14ac:dyDescent="0.25">
      <c r="E626" s="1"/>
    </row>
    <row r="627" spans="5:5" x14ac:dyDescent="0.25">
      <c r="E627" s="1"/>
    </row>
    <row r="628" spans="5:5" x14ac:dyDescent="0.25">
      <c r="E628" s="1"/>
    </row>
    <row r="629" spans="5:5" x14ac:dyDescent="0.25">
      <c r="E629" s="1"/>
    </row>
    <row r="630" spans="5:5" x14ac:dyDescent="0.25">
      <c r="E630" s="1"/>
    </row>
    <row r="631" spans="5:5" x14ac:dyDescent="0.25">
      <c r="E631" s="1"/>
    </row>
    <row r="632" spans="5:5" x14ac:dyDescent="0.25">
      <c r="E632" s="1"/>
    </row>
    <row r="633" spans="5:5" x14ac:dyDescent="0.25">
      <c r="E633" s="1"/>
    </row>
    <row r="634" spans="5:5" x14ac:dyDescent="0.25">
      <c r="E634" s="1"/>
    </row>
    <row r="635" spans="5:5" x14ac:dyDescent="0.25">
      <c r="E635" s="1"/>
    </row>
    <row r="636" spans="5:5" x14ac:dyDescent="0.25">
      <c r="E636" s="1"/>
    </row>
    <row r="637" spans="5:5" x14ac:dyDescent="0.25">
      <c r="E637" s="1"/>
    </row>
    <row r="638" spans="5:5" x14ac:dyDescent="0.25">
      <c r="E638" s="1"/>
    </row>
    <row r="639" spans="5:5" x14ac:dyDescent="0.25">
      <c r="E639" s="1"/>
    </row>
    <row r="640" spans="5:5" x14ac:dyDescent="0.25">
      <c r="E640" s="1"/>
    </row>
    <row r="641" spans="5:5" x14ac:dyDescent="0.25">
      <c r="E641" s="1"/>
    </row>
    <row r="642" spans="5:5" x14ac:dyDescent="0.25">
      <c r="E642" s="1"/>
    </row>
    <row r="643" spans="5:5" x14ac:dyDescent="0.25">
      <c r="E643" s="1"/>
    </row>
    <row r="644" spans="5:5" x14ac:dyDescent="0.25">
      <c r="E644" s="1"/>
    </row>
    <row r="645" spans="5:5" x14ac:dyDescent="0.25">
      <c r="E645" s="1"/>
    </row>
    <row r="646" spans="5:5" x14ac:dyDescent="0.25">
      <c r="E646" s="1"/>
    </row>
    <row r="647" spans="5:5" x14ac:dyDescent="0.25">
      <c r="E647" s="1"/>
    </row>
    <row r="648" spans="5:5" x14ac:dyDescent="0.25">
      <c r="E648" s="1"/>
    </row>
    <row r="649" spans="5:5" x14ac:dyDescent="0.25">
      <c r="E649" s="1"/>
    </row>
    <row r="650" spans="5:5" x14ac:dyDescent="0.25">
      <c r="E650" s="1"/>
    </row>
    <row r="651" spans="5:5" x14ac:dyDescent="0.25">
      <c r="E651" s="1"/>
    </row>
    <row r="652" spans="5:5" x14ac:dyDescent="0.25">
      <c r="E652" s="1"/>
    </row>
    <row r="653" spans="5:5" x14ac:dyDescent="0.25">
      <c r="E653" s="1"/>
    </row>
    <row r="654" spans="5:5" x14ac:dyDescent="0.25">
      <c r="E654" s="1"/>
    </row>
    <row r="655" spans="5:5" x14ac:dyDescent="0.25">
      <c r="E655" s="1"/>
    </row>
    <row r="656" spans="5:5" x14ac:dyDescent="0.25">
      <c r="E656" s="1"/>
    </row>
    <row r="657" spans="5:5" x14ac:dyDescent="0.25">
      <c r="E657" s="1"/>
    </row>
    <row r="658" spans="5:5" x14ac:dyDescent="0.25">
      <c r="E658" s="1"/>
    </row>
    <row r="659" spans="5:5" x14ac:dyDescent="0.25">
      <c r="E659" s="1"/>
    </row>
    <row r="660" spans="5:5" x14ac:dyDescent="0.25">
      <c r="E660" s="1"/>
    </row>
    <row r="661" spans="5:5" x14ac:dyDescent="0.25">
      <c r="E661" s="1"/>
    </row>
    <row r="662" spans="5:5" x14ac:dyDescent="0.25">
      <c r="E662" s="1"/>
    </row>
    <row r="663" spans="5:5" x14ac:dyDescent="0.25">
      <c r="E663" s="1"/>
    </row>
    <row r="664" spans="5:5" x14ac:dyDescent="0.25">
      <c r="E664" s="1"/>
    </row>
    <row r="665" spans="5:5" x14ac:dyDescent="0.25">
      <c r="E665" s="1"/>
    </row>
    <row r="666" spans="5:5" x14ac:dyDescent="0.25">
      <c r="E666" s="1"/>
    </row>
    <row r="667" spans="5:5" x14ac:dyDescent="0.25">
      <c r="E667" s="1"/>
    </row>
    <row r="668" spans="5:5" x14ac:dyDescent="0.25">
      <c r="E668" s="1"/>
    </row>
    <row r="669" spans="5:5" x14ac:dyDescent="0.25">
      <c r="E669" s="1"/>
    </row>
    <row r="670" spans="5:5" x14ac:dyDescent="0.25">
      <c r="E670" s="1"/>
    </row>
    <row r="671" spans="5:5" x14ac:dyDescent="0.25">
      <c r="E671" s="1"/>
    </row>
    <row r="672" spans="5:5" x14ac:dyDescent="0.25">
      <c r="E672" s="1"/>
    </row>
    <row r="673" spans="5:5" x14ac:dyDescent="0.25">
      <c r="E673" s="1"/>
    </row>
    <row r="674" spans="5:5" x14ac:dyDescent="0.25">
      <c r="E674" s="1"/>
    </row>
    <row r="675" spans="5:5" x14ac:dyDescent="0.25">
      <c r="E675" s="1"/>
    </row>
    <row r="676" spans="5:5" x14ac:dyDescent="0.25">
      <c r="E676" s="1"/>
    </row>
    <row r="677" spans="5:5" x14ac:dyDescent="0.25">
      <c r="E677" s="1"/>
    </row>
    <row r="678" spans="5:5" x14ac:dyDescent="0.25">
      <c r="E678" s="1"/>
    </row>
    <row r="679" spans="5:5" x14ac:dyDescent="0.25">
      <c r="E679" s="1"/>
    </row>
    <row r="680" spans="5:5" x14ac:dyDescent="0.25">
      <c r="E680" s="1"/>
    </row>
    <row r="681" spans="5:5" x14ac:dyDescent="0.25">
      <c r="E681" s="1"/>
    </row>
    <row r="682" spans="5:5" x14ac:dyDescent="0.25">
      <c r="E682" s="1"/>
    </row>
    <row r="683" spans="5:5" x14ac:dyDescent="0.25">
      <c r="E683" s="1"/>
    </row>
    <row r="684" spans="5:5" x14ac:dyDescent="0.25">
      <c r="E684" s="1"/>
    </row>
    <row r="685" spans="5:5" x14ac:dyDescent="0.25">
      <c r="E685" s="1"/>
    </row>
    <row r="686" spans="5:5" x14ac:dyDescent="0.25">
      <c r="E686" s="1"/>
    </row>
    <row r="687" spans="5:5" x14ac:dyDescent="0.25">
      <c r="E687" s="1"/>
    </row>
    <row r="688" spans="5:5" x14ac:dyDescent="0.25">
      <c r="E688" s="1"/>
    </row>
    <row r="689" spans="5:5" x14ac:dyDescent="0.25">
      <c r="E689" s="1"/>
    </row>
    <row r="690" spans="5:5" x14ac:dyDescent="0.25">
      <c r="E690" s="1"/>
    </row>
    <row r="691" spans="5:5" x14ac:dyDescent="0.25">
      <c r="E691" s="1"/>
    </row>
    <row r="692" spans="5:5" x14ac:dyDescent="0.25">
      <c r="E692" s="1"/>
    </row>
    <row r="693" spans="5:5" x14ac:dyDescent="0.25">
      <c r="E693" s="1"/>
    </row>
    <row r="694" spans="5:5" x14ac:dyDescent="0.25">
      <c r="E694" s="1"/>
    </row>
    <row r="695" spans="5:5" x14ac:dyDescent="0.25">
      <c r="E695" s="1"/>
    </row>
    <row r="696" spans="5:5" x14ac:dyDescent="0.25">
      <c r="E696" s="1"/>
    </row>
    <row r="697" spans="5:5" x14ac:dyDescent="0.25">
      <c r="E697" s="1"/>
    </row>
    <row r="698" spans="5:5" x14ac:dyDescent="0.25">
      <c r="E698" s="1"/>
    </row>
    <row r="699" spans="5:5" x14ac:dyDescent="0.25">
      <c r="E699" s="1"/>
    </row>
    <row r="700" spans="5:5" x14ac:dyDescent="0.25">
      <c r="E700" s="1"/>
    </row>
    <row r="701" spans="5:5" x14ac:dyDescent="0.25">
      <c r="E701" s="1"/>
    </row>
    <row r="702" spans="5:5" x14ac:dyDescent="0.25">
      <c r="E702" s="1"/>
    </row>
    <row r="703" spans="5:5" x14ac:dyDescent="0.25">
      <c r="E703" s="1"/>
    </row>
    <row r="704" spans="5:5" x14ac:dyDescent="0.25">
      <c r="E704" s="1"/>
    </row>
    <row r="705" spans="5:5" x14ac:dyDescent="0.25">
      <c r="E705" s="1"/>
    </row>
    <row r="706" spans="5:5" x14ac:dyDescent="0.25">
      <c r="E706" s="1"/>
    </row>
    <row r="707" spans="5:5" x14ac:dyDescent="0.25">
      <c r="E707" s="1"/>
    </row>
    <row r="708" spans="5:5" x14ac:dyDescent="0.25">
      <c r="E708" s="1"/>
    </row>
    <row r="709" spans="5:5" x14ac:dyDescent="0.25">
      <c r="E709" s="1"/>
    </row>
    <row r="710" spans="5:5" x14ac:dyDescent="0.25">
      <c r="E710" s="1"/>
    </row>
    <row r="711" spans="5:5" x14ac:dyDescent="0.25">
      <c r="E711" s="1"/>
    </row>
    <row r="712" spans="5:5" x14ac:dyDescent="0.25">
      <c r="E712" s="1"/>
    </row>
    <row r="713" spans="5:5" x14ac:dyDescent="0.25">
      <c r="E713" s="1"/>
    </row>
    <row r="714" spans="5:5" x14ac:dyDescent="0.25">
      <c r="E714" s="1"/>
    </row>
    <row r="715" spans="5:5" x14ac:dyDescent="0.25">
      <c r="E715" s="1"/>
    </row>
    <row r="716" spans="5:5" x14ac:dyDescent="0.25">
      <c r="E716" s="1"/>
    </row>
    <row r="717" spans="5:5" x14ac:dyDescent="0.25">
      <c r="E717" s="1"/>
    </row>
    <row r="718" spans="5:5" x14ac:dyDescent="0.25">
      <c r="E718" s="1"/>
    </row>
    <row r="719" spans="5:5" x14ac:dyDescent="0.25">
      <c r="E719" s="1"/>
    </row>
    <row r="720" spans="5:5" x14ac:dyDescent="0.25">
      <c r="E720" s="1"/>
    </row>
    <row r="721" spans="5:5" x14ac:dyDescent="0.25">
      <c r="E721" s="1"/>
    </row>
    <row r="722" spans="5:5" x14ac:dyDescent="0.25">
      <c r="E722" s="1"/>
    </row>
    <row r="723" spans="5:5" x14ac:dyDescent="0.25">
      <c r="E723" s="1"/>
    </row>
    <row r="724" spans="5:5" x14ac:dyDescent="0.25">
      <c r="E724" s="1"/>
    </row>
    <row r="725" spans="5:5" x14ac:dyDescent="0.25">
      <c r="E725" s="1"/>
    </row>
    <row r="726" spans="5:5" x14ac:dyDescent="0.25">
      <c r="E726" s="1"/>
    </row>
    <row r="727" spans="5:5" x14ac:dyDescent="0.25">
      <c r="E727" s="1"/>
    </row>
    <row r="728" spans="5:5" x14ac:dyDescent="0.25">
      <c r="E728" s="1"/>
    </row>
    <row r="729" spans="5:5" x14ac:dyDescent="0.25">
      <c r="E729" s="1"/>
    </row>
    <row r="730" spans="5:5" x14ac:dyDescent="0.25">
      <c r="E730" s="1"/>
    </row>
    <row r="731" spans="5:5" x14ac:dyDescent="0.25">
      <c r="E731" s="1"/>
    </row>
    <row r="732" spans="5:5" x14ac:dyDescent="0.25">
      <c r="E732" s="1"/>
    </row>
    <row r="733" spans="5:5" x14ac:dyDescent="0.25">
      <c r="E733" s="1"/>
    </row>
    <row r="734" spans="5:5" x14ac:dyDescent="0.25">
      <c r="E734" s="1"/>
    </row>
    <row r="735" spans="5:5" x14ac:dyDescent="0.25">
      <c r="E735" s="1"/>
    </row>
    <row r="736" spans="5:5" x14ac:dyDescent="0.25">
      <c r="E736" s="1"/>
    </row>
    <row r="737" spans="5:5" x14ac:dyDescent="0.25">
      <c r="E737" s="1"/>
    </row>
    <row r="738" spans="5:5" x14ac:dyDescent="0.25">
      <c r="E738" s="1"/>
    </row>
    <row r="739" spans="5:5" x14ac:dyDescent="0.25">
      <c r="E739" s="1"/>
    </row>
    <row r="740" spans="5:5" x14ac:dyDescent="0.25">
      <c r="E740" s="1"/>
    </row>
    <row r="741" spans="5:5" x14ac:dyDescent="0.25">
      <c r="E741" s="1"/>
    </row>
    <row r="742" spans="5:5" x14ac:dyDescent="0.25">
      <c r="E742" s="1"/>
    </row>
    <row r="743" spans="5:5" x14ac:dyDescent="0.25">
      <c r="E743" s="1"/>
    </row>
    <row r="744" spans="5:5" x14ac:dyDescent="0.25">
      <c r="E744" s="1"/>
    </row>
    <row r="745" spans="5:5" x14ac:dyDescent="0.25">
      <c r="E745" s="1"/>
    </row>
    <row r="746" spans="5:5" x14ac:dyDescent="0.25">
      <c r="E746" s="1"/>
    </row>
    <row r="747" spans="5:5" x14ac:dyDescent="0.25">
      <c r="E747" s="1"/>
    </row>
    <row r="748" spans="5:5" x14ac:dyDescent="0.25">
      <c r="E748" s="1"/>
    </row>
    <row r="749" spans="5:5" x14ac:dyDescent="0.25">
      <c r="E749" s="1"/>
    </row>
    <row r="750" spans="5:5" x14ac:dyDescent="0.25">
      <c r="E750" s="1"/>
    </row>
    <row r="751" spans="5:5" x14ac:dyDescent="0.25">
      <c r="E751" s="1"/>
    </row>
    <row r="752" spans="5:5" x14ac:dyDescent="0.25">
      <c r="E752" s="1"/>
    </row>
    <row r="753" spans="5:5" x14ac:dyDescent="0.25">
      <c r="E753" s="1"/>
    </row>
    <row r="754" spans="5:5" x14ac:dyDescent="0.25">
      <c r="E754" s="1"/>
    </row>
    <row r="755" spans="5:5" x14ac:dyDescent="0.25">
      <c r="E755" s="1"/>
    </row>
    <row r="756" spans="5:5" x14ac:dyDescent="0.25">
      <c r="E756" s="1"/>
    </row>
    <row r="757" spans="5:5" x14ac:dyDescent="0.25">
      <c r="E757" s="1"/>
    </row>
    <row r="758" spans="5:5" x14ac:dyDescent="0.25">
      <c r="E758" s="1"/>
    </row>
    <row r="759" spans="5:5" x14ac:dyDescent="0.25">
      <c r="E759" s="1"/>
    </row>
    <row r="760" spans="5:5" x14ac:dyDescent="0.25">
      <c r="E760" s="1"/>
    </row>
    <row r="761" spans="5:5" x14ac:dyDescent="0.25">
      <c r="E761" s="1"/>
    </row>
    <row r="762" spans="5:5" x14ac:dyDescent="0.25">
      <c r="E762" s="1"/>
    </row>
    <row r="763" spans="5:5" x14ac:dyDescent="0.25">
      <c r="E763" s="1"/>
    </row>
    <row r="764" spans="5:5" x14ac:dyDescent="0.25">
      <c r="E764" s="1"/>
    </row>
    <row r="765" spans="5:5" x14ac:dyDescent="0.25">
      <c r="E765" s="1"/>
    </row>
    <row r="766" spans="5:5" x14ac:dyDescent="0.25">
      <c r="E766" s="1"/>
    </row>
    <row r="767" spans="5:5" x14ac:dyDescent="0.25">
      <c r="E767" s="1"/>
    </row>
    <row r="768" spans="5:5" x14ac:dyDescent="0.25">
      <c r="E768" s="1"/>
    </row>
    <row r="769" spans="5:5" x14ac:dyDescent="0.25">
      <c r="E769" s="1"/>
    </row>
    <row r="770" spans="5:5" x14ac:dyDescent="0.25">
      <c r="E770" s="1"/>
    </row>
    <row r="771" spans="5:5" x14ac:dyDescent="0.25">
      <c r="E771" s="1"/>
    </row>
    <row r="772" spans="5:5" x14ac:dyDescent="0.25">
      <c r="E772" s="1"/>
    </row>
    <row r="773" spans="5:5" x14ac:dyDescent="0.25">
      <c r="E773" s="1"/>
    </row>
    <row r="774" spans="5:5" x14ac:dyDescent="0.25">
      <c r="E774" s="1"/>
    </row>
    <row r="775" spans="5:5" x14ac:dyDescent="0.25">
      <c r="E775" s="1"/>
    </row>
    <row r="776" spans="5:5" x14ac:dyDescent="0.25">
      <c r="E776" s="1"/>
    </row>
    <row r="777" spans="5:5" x14ac:dyDescent="0.25">
      <c r="E777" s="1"/>
    </row>
    <row r="778" spans="5:5" x14ac:dyDescent="0.25">
      <c r="E778" s="1"/>
    </row>
    <row r="779" spans="5:5" x14ac:dyDescent="0.25">
      <c r="E779" s="1"/>
    </row>
    <row r="780" spans="5:5" x14ac:dyDescent="0.25">
      <c r="E780" s="1"/>
    </row>
    <row r="781" spans="5:5" x14ac:dyDescent="0.25">
      <c r="E781" s="1"/>
    </row>
    <row r="782" spans="5:5" x14ac:dyDescent="0.25">
      <c r="E782" s="1"/>
    </row>
    <row r="783" spans="5:5" x14ac:dyDescent="0.25">
      <c r="E783" s="1"/>
    </row>
    <row r="784" spans="5:5" x14ac:dyDescent="0.25">
      <c r="E784" s="1"/>
    </row>
    <row r="785" spans="5:5" x14ac:dyDescent="0.25">
      <c r="E785" s="1"/>
    </row>
    <row r="786" spans="5:5" x14ac:dyDescent="0.25">
      <c r="E786" s="1"/>
    </row>
    <row r="787" spans="5:5" x14ac:dyDescent="0.25">
      <c r="E787" s="1"/>
    </row>
    <row r="788" spans="5:5" x14ac:dyDescent="0.25">
      <c r="E788" s="1"/>
    </row>
    <row r="789" spans="5:5" x14ac:dyDescent="0.25">
      <c r="E789" s="1"/>
    </row>
    <row r="790" spans="5:5" x14ac:dyDescent="0.25">
      <c r="E790" s="1"/>
    </row>
    <row r="791" spans="5:5" x14ac:dyDescent="0.25">
      <c r="E791" s="1"/>
    </row>
    <row r="792" spans="5:5" x14ac:dyDescent="0.25">
      <c r="E792" s="1"/>
    </row>
    <row r="793" spans="5:5" x14ac:dyDescent="0.25">
      <c r="E793" s="1"/>
    </row>
    <row r="794" spans="5:5" x14ac:dyDescent="0.25">
      <c r="E794" s="1"/>
    </row>
    <row r="795" spans="5:5" x14ac:dyDescent="0.25">
      <c r="E795" s="1"/>
    </row>
    <row r="796" spans="5:5" x14ac:dyDescent="0.25">
      <c r="E796" s="1"/>
    </row>
    <row r="797" spans="5:5" x14ac:dyDescent="0.25">
      <c r="E797" s="1"/>
    </row>
    <row r="798" spans="5:5" x14ac:dyDescent="0.25">
      <c r="E798" s="1"/>
    </row>
    <row r="799" spans="5:5" x14ac:dyDescent="0.25">
      <c r="E799" s="1"/>
    </row>
    <row r="800" spans="5:5" x14ac:dyDescent="0.25">
      <c r="E800" s="1"/>
    </row>
    <row r="801" spans="5:5" x14ac:dyDescent="0.25">
      <c r="E801" s="1"/>
    </row>
    <row r="802" spans="5:5" x14ac:dyDescent="0.25">
      <c r="E802" s="1"/>
    </row>
    <row r="803" spans="5:5" x14ac:dyDescent="0.25">
      <c r="E803" s="1"/>
    </row>
    <row r="804" spans="5:5" x14ac:dyDescent="0.25">
      <c r="E804" s="1"/>
    </row>
    <row r="805" spans="5:5" x14ac:dyDescent="0.25">
      <c r="E805" s="1"/>
    </row>
    <row r="806" spans="5:5" x14ac:dyDescent="0.25">
      <c r="E806" s="1"/>
    </row>
    <row r="807" spans="5:5" x14ac:dyDescent="0.25">
      <c r="E807" s="1"/>
    </row>
    <row r="808" spans="5:5" x14ac:dyDescent="0.25">
      <c r="E808" s="1"/>
    </row>
    <row r="809" spans="5:5" x14ac:dyDescent="0.25">
      <c r="E809" s="1"/>
    </row>
    <row r="810" spans="5:5" x14ac:dyDescent="0.25">
      <c r="E810" s="1"/>
    </row>
    <row r="811" spans="5:5" x14ac:dyDescent="0.25">
      <c r="E811" s="1"/>
    </row>
    <row r="812" spans="5:5" x14ac:dyDescent="0.25">
      <c r="E812" s="1"/>
    </row>
    <row r="813" spans="5:5" x14ac:dyDescent="0.25">
      <c r="E813" s="1"/>
    </row>
    <row r="814" spans="5:5" x14ac:dyDescent="0.25">
      <c r="E814" s="1"/>
    </row>
    <row r="815" spans="5:5" x14ac:dyDescent="0.25">
      <c r="E815" s="1"/>
    </row>
    <row r="816" spans="5:5" x14ac:dyDescent="0.25">
      <c r="E816" s="1"/>
    </row>
    <row r="817" spans="5:5" x14ac:dyDescent="0.25">
      <c r="E817" s="1"/>
    </row>
    <row r="818" spans="5:5" x14ac:dyDescent="0.25">
      <c r="E818" s="1"/>
    </row>
    <row r="819" spans="5:5" x14ac:dyDescent="0.25">
      <c r="E819" s="1"/>
    </row>
    <row r="820" spans="5:5" x14ac:dyDescent="0.25">
      <c r="E820" s="1"/>
    </row>
    <row r="821" spans="5:5" x14ac:dyDescent="0.25">
      <c r="E821" s="1"/>
    </row>
    <row r="822" spans="5:5" x14ac:dyDescent="0.25">
      <c r="E822" s="1"/>
    </row>
    <row r="823" spans="5:5" x14ac:dyDescent="0.25">
      <c r="E823" s="1"/>
    </row>
    <row r="824" spans="5:5" x14ac:dyDescent="0.25">
      <c r="E824" s="1"/>
    </row>
    <row r="825" spans="5:5" x14ac:dyDescent="0.25">
      <c r="E825" s="1"/>
    </row>
    <row r="826" spans="5:5" x14ac:dyDescent="0.25">
      <c r="E826" s="1"/>
    </row>
    <row r="827" spans="5:5" x14ac:dyDescent="0.25">
      <c r="E827" s="1"/>
    </row>
    <row r="828" spans="5:5" x14ac:dyDescent="0.25">
      <c r="E828" s="1"/>
    </row>
    <row r="829" spans="5:5" x14ac:dyDescent="0.25">
      <c r="E829" s="1"/>
    </row>
    <row r="830" spans="5:5" x14ac:dyDescent="0.25">
      <c r="E830" s="1"/>
    </row>
    <row r="831" spans="5:5" x14ac:dyDescent="0.25">
      <c r="E831" s="1"/>
    </row>
    <row r="832" spans="5:5" x14ac:dyDescent="0.25">
      <c r="E832" s="1"/>
    </row>
    <row r="833" spans="5:5" x14ac:dyDescent="0.25">
      <c r="E833" s="1"/>
    </row>
    <row r="834" spans="5:5" x14ac:dyDescent="0.25">
      <c r="E834" s="1"/>
    </row>
    <row r="835" spans="5:5" x14ac:dyDescent="0.25">
      <c r="E835" s="1"/>
    </row>
    <row r="836" spans="5:5" x14ac:dyDescent="0.25">
      <c r="E836" s="1"/>
    </row>
    <row r="837" spans="5:5" x14ac:dyDescent="0.25">
      <c r="E837" s="1"/>
    </row>
    <row r="838" spans="5:5" x14ac:dyDescent="0.25">
      <c r="E838" s="1"/>
    </row>
    <row r="839" spans="5:5" x14ac:dyDescent="0.25">
      <c r="E839" s="1"/>
    </row>
    <row r="840" spans="5:5" x14ac:dyDescent="0.25">
      <c r="E840" s="1"/>
    </row>
    <row r="841" spans="5:5" x14ac:dyDescent="0.25">
      <c r="E841" s="1"/>
    </row>
    <row r="842" spans="5:5" x14ac:dyDescent="0.25">
      <c r="E842" s="1"/>
    </row>
    <row r="843" spans="5:5" x14ac:dyDescent="0.25">
      <c r="E843" s="1"/>
    </row>
    <row r="844" spans="5:5" x14ac:dyDescent="0.25">
      <c r="E844" s="1"/>
    </row>
    <row r="845" spans="5:5" x14ac:dyDescent="0.25">
      <c r="E845" s="1"/>
    </row>
    <row r="846" spans="5:5" x14ac:dyDescent="0.25">
      <c r="E846" s="1"/>
    </row>
    <row r="847" spans="5:5" x14ac:dyDescent="0.25">
      <c r="E847" s="1"/>
    </row>
    <row r="848" spans="5:5" x14ac:dyDescent="0.25">
      <c r="E848" s="1"/>
    </row>
    <row r="849" spans="5:5" x14ac:dyDescent="0.25">
      <c r="E849" s="1"/>
    </row>
    <row r="850" spans="5:5" x14ac:dyDescent="0.25">
      <c r="E850" s="1"/>
    </row>
    <row r="851" spans="5:5" x14ac:dyDescent="0.25">
      <c r="E851" s="1"/>
    </row>
    <row r="852" spans="5:5" x14ac:dyDescent="0.25">
      <c r="E852" s="1"/>
    </row>
    <row r="853" spans="5:5" x14ac:dyDescent="0.25">
      <c r="E853" s="1"/>
    </row>
    <row r="854" spans="5:5" x14ac:dyDescent="0.25">
      <c r="E854" s="1"/>
    </row>
    <row r="855" spans="5:5" x14ac:dyDescent="0.25">
      <c r="E855" s="1"/>
    </row>
    <row r="856" spans="5:5" x14ac:dyDescent="0.25">
      <c r="E856" s="1"/>
    </row>
    <row r="857" spans="5:5" x14ac:dyDescent="0.25">
      <c r="E857" s="1"/>
    </row>
    <row r="858" spans="5:5" x14ac:dyDescent="0.25">
      <c r="E858" s="1"/>
    </row>
    <row r="859" spans="5:5" x14ac:dyDescent="0.25">
      <c r="E859" s="1"/>
    </row>
    <row r="860" spans="5:5" x14ac:dyDescent="0.25">
      <c r="E860" s="1"/>
    </row>
    <row r="861" spans="5:5" x14ac:dyDescent="0.25">
      <c r="E861" s="1"/>
    </row>
    <row r="862" spans="5:5" x14ac:dyDescent="0.25">
      <c r="E862" s="1"/>
    </row>
    <row r="863" spans="5:5" x14ac:dyDescent="0.25">
      <c r="E863" s="1"/>
    </row>
    <row r="864" spans="5:5" x14ac:dyDescent="0.25">
      <c r="E864" s="1"/>
    </row>
    <row r="865" spans="5:5" x14ac:dyDescent="0.25">
      <c r="E865" s="1"/>
    </row>
    <row r="866" spans="5:5" x14ac:dyDescent="0.25">
      <c r="E866" s="1"/>
    </row>
    <row r="867" spans="5:5" x14ac:dyDescent="0.25">
      <c r="E867" s="1"/>
    </row>
    <row r="868" spans="5:5" x14ac:dyDescent="0.25">
      <c r="E868" s="1"/>
    </row>
    <row r="869" spans="5:5" x14ac:dyDescent="0.25">
      <c r="E869" s="1"/>
    </row>
    <row r="870" spans="5:5" x14ac:dyDescent="0.25">
      <c r="E870" s="1"/>
    </row>
    <row r="871" spans="5:5" x14ac:dyDescent="0.25">
      <c r="E871" s="1"/>
    </row>
    <row r="872" spans="5:5" x14ac:dyDescent="0.25">
      <c r="E872" s="1"/>
    </row>
    <row r="873" spans="5:5" x14ac:dyDescent="0.25">
      <c r="E873" s="1"/>
    </row>
    <row r="874" spans="5:5" x14ac:dyDescent="0.25">
      <c r="E874" s="1"/>
    </row>
    <row r="875" spans="5:5" x14ac:dyDescent="0.25">
      <c r="E875" s="1"/>
    </row>
    <row r="876" spans="5:5" x14ac:dyDescent="0.25">
      <c r="E876" s="1"/>
    </row>
    <row r="877" spans="5:5" x14ac:dyDescent="0.25">
      <c r="E877" s="1"/>
    </row>
    <row r="878" spans="5:5" x14ac:dyDescent="0.25">
      <c r="E878" s="1"/>
    </row>
    <row r="879" spans="5:5" x14ac:dyDescent="0.25">
      <c r="E879" s="1"/>
    </row>
    <row r="880" spans="5:5" x14ac:dyDescent="0.25">
      <c r="E880" s="1"/>
    </row>
    <row r="881" spans="5:5" x14ac:dyDescent="0.25">
      <c r="E881" s="1"/>
    </row>
    <row r="882" spans="5:5" x14ac:dyDescent="0.25">
      <c r="E882" s="1"/>
    </row>
    <row r="883" spans="5:5" x14ac:dyDescent="0.25">
      <c r="E883" s="1"/>
    </row>
    <row r="884" spans="5:5" x14ac:dyDescent="0.25">
      <c r="E884" s="1"/>
    </row>
    <row r="885" spans="5:5" x14ac:dyDescent="0.25">
      <c r="E885" s="1"/>
    </row>
    <row r="886" spans="5:5" x14ac:dyDescent="0.25">
      <c r="E886" s="1"/>
    </row>
    <row r="887" spans="5:5" x14ac:dyDescent="0.25">
      <c r="E887" s="1"/>
    </row>
    <row r="888" spans="5:5" x14ac:dyDescent="0.25">
      <c r="E888" s="1"/>
    </row>
    <row r="889" spans="5:5" x14ac:dyDescent="0.25">
      <c r="E889" s="1"/>
    </row>
    <row r="890" spans="5:5" x14ac:dyDescent="0.25">
      <c r="E890" s="1"/>
    </row>
    <row r="891" spans="5:5" x14ac:dyDescent="0.25">
      <c r="E891" s="1"/>
    </row>
    <row r="892" spans="5:5" x14ac:dyDescent="0.25">
      <c r="E892" s="1"/>
    </row>
    <row r="893" spans="5:5" x14ac:dyDescent="0.25">
      <c r="E893" s="1"/>
    </row>
    <row r="894" spans="5:5" x14ac:dyDescent="0.25">
      <c r="E894" s="1"/>
    </row>
    <row r="895" spans="5:5" x14ac:dyDescent="0.25">
      <c r="E895" s="1"/>
    </row>
    <row r="896" spans="5:5" x14ac:dyDescent="0.25">
      <c r="E896" s="1"/>
    </row>
    <row r="897" spans="5:5" x14ac:dyDescent="0.25">
      <c r="E897" s="1"/>
    </row>
    <row r="898" spans="5:5" x14ac:dyDescent="0.25">
      <c r="E898" s="1"/>
    </row>
    <row r="899" spans="5:5" x14ac:dyDescent="0.25">
      <c r="E899" s="1"/>
    </row>
    <row r="900" spans="5:5" x14ac:dyDescent="0.25">
      <c r="E900" s="1"/>
    </row>
    <row r="901" spans="5:5" x14ac:dyDescent="0.25">
      <c r="E901" s="1"/>
    </row>
    <row r="902" spans="5:5" x14ac:dyDescent="0.25">
      <c r="E902" s="1"/>
    </row>
    <row r="903" spans="5:5" x14ac:dyDescent="0.25">
      <c r="E903" s="1"/>
    </row>
    <row r="904" spans="5:5" x14ac:dyDescent="0.25">
      <c r="E904" s="1"/>
    </row>
    <row r="905" spans="5:5" x14ac:dyDescent="0.25">
      <c r="E905" s="1"/>
    </row>
    <row r="906" spans="5:5" x14ac:dyDescent="0.25">
      <c r="E906" s="1"/>
    </row>
    <row r="907" spans="5:5" x14ac:dyDescent="0.25">
      <c r="E907" s="1"/>
    </row>
    <row r="908" spans="5:5" x14ac:dyDescent="0.25">
      <c r="E908" s="1"/>
    </row>
    <row r="909" spans="5:5" x14ac:dyDescent="0.25">
      <c r="E909" s="1"/>
    </row>
    <row r="910" spans="5:5" x14ac:dyDescent="0.25">
      <c r="E910" s="1"/>
    </row>
    <row r="911" spans="5:5" x14ac:dyDescent="0.25">
      <c r="E911" s="1"/>
    </row>
    <row r="912" spans="5:5" x14ac:dyDescent="0.25">
      <c r="E912" s="1"/>
    </row>
    <row r="913" spans="5:5" x14ac:dyDescent="0.25">
      <c r="E913" s="1"/>
    </row>
    <row r="914" spans="5:5" x14ac:dyDescent="0.25">
      <c r="E914" s="1"/>
    </row>
    <row r="915" spans="5:5" x14ac:dyDescent="0.25">
      <c r="E915" s="1"/>
    </row>
    <row r="916" spans="5:5" x14ac:dyDescent="0.25">
      <c r="E916" s="1"/>
    </row>
    <row r="917" spans="5:5" x14ac:dyDescent="0.25">
      <c r="E917" s="1"/>
    </row>
    <row r="918" spans="5:5" x14ac:dyDescent="0.25">
      <c r="E918" s="1"/>
    </row>
    <row r="919" spans="5:5" x14ac:dyDescent="0.25">
      <c r="E919" s="1"/>
    </row>
    <row r="920" spans="5:5" x14ac:dyDescent="0.25">
      <c r="E920" s="1"/>
    </row>
    <row r="921" spans="5:5" x14ac:dyDescent="0.25">
      <c r="E921" s="1"/>
    </row>
    <row r="922" spans="5:5" x14ac:dyDescent="0.25">
      <c r="E922" s="1"/>
    </row>
    <row r="923" spans="5:5" x14ac:dyDescent="0.25">
      <c r="E923" s="1"/>
    </row>
    <row r="924" spans="5:5" x14ac:dyDescent="0.25">
      <c r="E924" s="1"/>
    </row>
    <row r="925" spans="5:5" x14ac:dyDescent="0.25">
      <c r="E925" s="1"/>
    </row>
    <row r="926" spans="5:5" x14ac:dyDescent="0.25">
      <c r="E926" s="1"/>
    </row>
    <row r="927" spans="5:5" x14ac:dyDescent="0.25">
      <c r="E927" s="1"/>
    </row>
    <row r="928" spans="5:5" x14ac:dyDescent="0.25">
      <c r="E928" s="1"/>
    </row>
    <row r="929" spans="5:5" x14ac:dyDescent="0.25">
      <c r="E929" s="1"/>
    </row>
    <row r="930" spans="5:5" x14ac:dyDescent="0.25">
      <c r="E930" s="1"/>
    </row>
    <row r="931" spans="5:5" x14ac:dyDescent="0.25">
      <c r="E931" s="1"/>
    </row>
    <row r="932" spans="5:5" x14ac:dyDescent="0.25">
      <c r="E932" s="1"/>
    </row>
    <row r="933" spans="5:5" x14ac:dyDescent="0.25">
      <c r="E933" s="1"/>
    </row>
    <row r="934" spans="5:5" x14ac:dyDescent="0.25">
      <c r="E934" s="1"/>
    </row>
    <row r="935" spans="5:5" x14ac:dyDescent="0.25">
      <c r="E935" s="1"/>
    </row>
    <row r="936" spans="5:5" x14ac:dyDescent="0.25">
      <c r="E936" s="1"/>
    </row>
    <row r="937" spans="5:5" x14ac:dyDescent="0.25">
      <c r="E937" s="1"/>
    </row>
    <row r="938" spans="5:5" x14ac:dyDescent="0.25">
      <c r="E938" s="1"/>
    </row>
    <row r="939" spans="5:5" x14ac:dyDescent="0.25">
      <c r="E939" s="1"/>
    </row>
    <row r="940" spans="5:5" x14ac:dyDescent="0.25">
      <c r="E940" s="1"/>
    </row>
    <row r="941" spans="5:5" x14ac:dyDescent="0.25">
      <c r="E941" s="1"/>
    </row>
    <row r="942" spans="5:5" x14ac:dyDescent="0.25">
      <c r="E942" s="1"/>
    </row>
    <row r="943" spans="5:5" x14ac:dyDescent="0.25">
      <c r="E943" s="1"/>
    </row>
    <row r="944" spans="5:5" x14ac:dyDescent="0.25">
      <c r="E944" s="1"/>
    </row>
    <row r="945" spans="5:5" x14ac:dyDescent="0.25">
      <c r="E945" s="1"/>
    </row>
    <row r="946" spans="5:5" x14ac:dyDescent="0.25">
      <c r="E946" s="1"/>
    </row>
    <row r="947" spans="5:5" x14ac:dyDescent="0.25">
      <c r="E947" s="1"/>
    </row>
    <row r="948" spans="5:5" x14ac:dyDescent="0.25">
      <c r="E948" s="1"/>
    </row>
    <row r="949" spans="5:5" x14ac:dyDescent="0.25">
      <c r="E949" s="1"/>
    </row>
    <row r="950" spans="5:5" x14ac:dyDescent="0.25">
      <c r="E950" s="1"/>
    </row>
    <row r="951" spans="5:5" x14ac:dyDescent="0.25">
      <c r="E951" s="1"/>
    </row>
    <row r="952" spans="5:5" x14ac:dyDescent="0.25">
      <c r="E952" s="1"/>
    </row>
    <row r="953" spans="5:5" x14ac:dyDescent="0.25">
      <c r="E953" s="1"/>
    </row>
    <row r="954" spans="5:5" x14ac:dyDescent="0.25">
      <c r="E954" s="1"/>
    </row>
    <row r="955" spans="5:5" x14ac:dyDescent="0.25">
      <c r="E955" s="1"/>
    </row>
    <row r="956" spans="5:5" x14ac:dyDescent="0.25">
      <c r="E956" s="1"/>
    </row>
    <row r="957" spans="5:5" x14ac:dyDescent="0.25">
      <c r="E957" s="1"/>
    </row>
    <row r="958" spans="5:5" x14ac:dyDescent="0.25">
      <c r="E958" s="1"/>
    </row>
    <row r="959" spans="5:5" x14ac:dyDescent="0.25">
      <c r="E959" s="1"/>
    </row>
    <row r="960" spans="5:5" x14ac:dyDescent="0.25">
      <c r="E960" s="1"/>
    </row>
    <row r="961" spans="5:5" x14ac:dyDescent="0.25">
      <c r="E961" s="1"/>
    </row>
    <row r="962" spans="5:5" x14ac:dyDescent="0.25">
      <c r="E962" s="1"/>
    </row>
    <row r="963" spans="5:5" x14ac:dyDescent="0.25">
      <c r="E963" s="1"/>
    </row>
    <row r="964" spans="5:5" x14ac:dyDescent="0.25">
      <c r="E964" s="1"/>
    </row>
    <row r="965" spans="5:5" x14ac:dyDescent="0.25">
      <c r="E965" s="1"/>
    </row>
    <row r="966" spans="5:5" x14ac:dyDescent="0.25">
      <c r="E966" s="1"/>
    </row>
    <row r="967" spans="5:5" x14ac:dyDescent="0.25">
      <c r="E967" s="1"/>
    </row>
    <row r="968" spans="5:5" x14ac:dyDescent="0.25">
      <c r="E968" s="1"/>
    </row>
    <row r="969" spans="5:5" x14ac:dyDescent="0.25">
      <c r="E969" s="1"/>
    </row>
    <row r="970" spans="5:5" x14ac:dyDescent="0.25">
      <c r="E970" s="1"/>
    </row>
    <row r="971" spans="5:5" x14ac:dyDescent="0.25">
      <c r="E971" s="1"/>
    </row>
    <row r="972" spans="5:5" x14ac:dyDescent="0.25">
      <c r="E972" s="1"/>
    </row>
    <row r="973" spans="5:5" x14ac:dyDescent="0.25">
      <c r="E973" s="1"/>
    </row>
    <row r="974" spans="5:5" x14ac:dyDescent="0.25">
      <c r="E974" s="1"/>
    </row>
    <row r="975" spans="5:5" x14ac:dyDescent="0.25">
      <c r="E975" s="1"/>
    </row>
    <row r="976" spans="5:5" x14ac:dyDescent="0.25">
      <c r="E976" s="1"/>
    </row>
    <row r="977" spans="5:5" x14ac:dyDescent="0.25">
      <c r="E977" s="1"/>
    </row>
    <row r="978" spans="5:5" x14ac:dyDescent="0.25">
      <c r="E978" s="1"/>
    </row>
    <row r="979" spans="5:5" x14ac:dyDescent="0.25">
      <c r="E979" s="1"/>
    </row>
    <row r="980" spans="5:5" x14ac:dyDescent="0.25">
      <c r="E980" s="1"/>
    </row>
    <row r="981" spans="5:5" x14ac:dyDescent="0.25">
      <c r="E981" s="1"/>
    </row>
    <row r="982" spans="5:5" x14ac:dyDescent="0.25">
      <c r="E982" s="1"/>
    </row>
    <row r="983" spans="5:5" x14ac:dyDescent="0.25">
      <c r="E983" s="1"/>
    </row>
    <row r="984" spans="5:5" x14ac:dyDescent="0.25">
      <c r="E984" s="1"/>
    </row>
    <row r="985" spans="5:5" x14ac:dyDescent="0.25">
      <c r="E985" s="1"/>
    </row>
    <row r="986" spans="5:5" x14ac:dyDescent="0.25">
      <c r="E986" s="1"/>
    </row>
    <row r="987" spans="5:5" x14ac:dyDescent="0.25">
      <c r="E987" s="1"/>
    </row>
    <row r="988" spans="5:5" x14ac:dyDescent="0.25">
      <c r="E988" s="1"/>
    </row>
    <row r="989" spans="5:5" x14ac:dyDescent="0.25">
      <c r="E989" s="1"/>
    </row>
    <row r="990" spans="5:5" x14ac:dyDescent="0.25">
      <c r="E990" s="1"/>
    </row>
    <row r="991" spans="5:5" x14ac:dyDescent="0.25">
      <c r="E991" s="1"/>
    </row>
    <row r="992" spans="5:5" x14ac:dyDescent="0.25">
      <c r="E992" s="1"/>
    </row>
    <row r="993" spans="5:5" x14ac:dyDescent="0.25">
      <c r="E993" s="1"/>
    </row>
    <row r="994" spans="5:5" x14ac:dyDescent="0.25">
      <c r="E994" s="1"/>
    </row>
    <row r="995" spans="5:5" x14ac:dyDescent="0.25">
      <c r="E995" s="1"/>
    </row>
    <row r="996" spans="5:5" x14ac:dyDescent="0.25">
      <c r="E996" s="1"/>
    </row>
    <row r="997" spans="5:5" x14ac:dyDescent="0.25">
      <c r="E997" s="1"/>
    </row>
    <row r="998" spans="5:5" x14ac:dyDescent="0.25">
      <c r="E998" s="1"/>
    </row>
    <row r="999" spans="5:5" x14ac:dyDescent="0.25">
      <c r="E999" s="1"/>
    </row>
    <row r="1000" spans="5:5" x14ac:dyDescent="0.25">
      <c r="E1000" s="1"/>
    </row>
    <row r="1001" spans="5:5" x14ac:dyDescent="0.25">
      <c r="E1001" s="1"/>
    </row>
    <row r="1002" spans="5:5" x14ac:dyDescent="0.25">
      <c r="E1002" s="1"/>
    </row>
    <row r="1003" spans="5:5" x14ac:dyDescent="0.25">
      <c r="E1003" s="1"/>
    </row>
    <row r="1004" spans="5:5" x14ac:dyDescent="0.25">
      <c r="E1004" s="1"/>
    </row>
    <row r="1005" spans="5:5" x14ac:dyDescent="0.25">
      <c r="E1005" s="1"/>
    </row>
    <row r="1006" spans="5:5" x14ac:dyDescent="0.25">
      <c r="E1006" s="1"/>
    </row>
    <row r="1007" spans="5:5" x14ac:dyDescent="0.25">
      <c r="E1007" s="1"/>
    </row>
    <row r="1008" spans="5:5" x14ac:dyDescent="0.25">
      <c r="E1008" s="1"/>
    </row>
    <row r="1009" spans="5:5" x14ac:dyDescent="0.25">
      <c r="E1009" s="1"/>
    </row>
    <row r="1010" spans="5:5" x14ac:dyDescent="0.25">
      <c r="E1010" s="1"/>
    </row>
    <row r="1011" spans="5:5" x14ac:dyDescent="0.25">
      <c r="E1011" s="1"/>
    </row>
    <row r="1012" spans="5:5" x14ac:dyDescent="0.25">
      <c r="E1012" s="1"/>
    </row>
    <row r="1013" spans="5:5" x14ac:dyDescent="0.25">
      <c r="E1013" s="1"/>
    </row>
    <row r="1014" spans="5:5" x14ac:dyDescent="0.25">
      <c r="E1014" s="1"/>
    </row>
    <row r="1015" spans="5:5" x14ac:dyDescent="0.25">
      <c r="E1015" s="1"/>
    </row>
    <row r="1016" spans="5:5" x14ac:dyDescent="0.25">
      <c r="E1016" s="1"/>
    </row>
    <row r="1017" spans="5:5" x14ac:dyDescent="0.25">
      <c r="E1017" s="1"/>
    </row>
    <row r="1018" spans="5:5" x14ac:dyDescent="0.25">
      <c r="E1018" s="1"/>
    </row>
    <row r="1019" spans="5:5" x14ac:dyDescent="0.25">
      <c r="E1019" s="1"/>
    </row>
    <row r="1020" spans="5:5" x14ac:dyDescent="0.25">
      <c r="E1020" s="1"/>
    </row>
    <row r="1021" spans="5:5" x14ac:dyDescent="0.25">
      <c r="E1021" s="1"/>
    </row>
    <row r="1022" spans="5:5" x14ac:dyDescent="0.25">
      <c r="E1022" s="1"/>
    </row>
    <row r="1023" spans="5:5" x14ac:dyDescent="0.25">
      <c r="E1023" s="1"/>
    </row>
    <row r="1024" spans="5:5" x14ac:dyDescent="0.25">
      <c r="E1024" s="1"/>
    </row>
    <row r="1025" spans="5:5" x14ac:dyDescent="0.25">
      <c r="E1025" s="1"/>
    </row>
    <row r="1026" spans="5:5" x14ac:dyDescent="0.25">
      <c r="E1026" s="1"/>
    </row>
    <row r="1027" spans="5:5" x14ac:dyDescent="0.25">
      <c r="E1027" s="1"/>
    </row>
    <row r="1028" spans="5:5" x14ac:dyDescent="0.25">
      <c r="E1028" s="1"/>
    </row>
    <row r="1029" spans="5:5" x14ac:dyDescent="0.25">
      <c r="E1029" s="1"/>
    </row>
    <row r="1030" spans="5:5" x14ac:dyDescent="0.25">
      <c r="E1030" s="1"/>
    </row>
    <row r="1031" spans="5:5" x14ac:dyDescent="0.25">
      <c r="E1031" s="1"/>
    </row>
    <row r="1032" spans="5:5" x14ac:dyDescent="0.25">
      <c r="E1032" s="1"/>
    </row>
    <row r="1033" spans="5:5" x14ac:dyDescent="0.25">
      <c r="E1033" s="1"/>
    </row>
    <row r="1034" spans="5:5" x14ac:dyDescent="0.25">
      <c r="E1034" s="1"/>
    </row>
    <row r="1035" spans="5:5" x14ac:dyDescent="0.25">
      <c r="E1035" s="1"/>
    </row>
    <row r="1036" spans="5:5" x14ac:dyDescent="0.25">
      <c r="E1036" s="1"/>
    </row>
    <row r="1037" spans="5:5" x14ac:dyDescent="0.25">
      <c r="E1037" s="1"/>
    </row>
    <row r="1038" spans="5:5" x14ac:dyDescent="0.25">
      <c r="E1038" s="1"/>
    </row>
    <row r="1039" spans="5:5" x14ac:dyDescent="0.25">
      <c r="E1039" s="1"/>
    </row>
    <row r="1040" spans="5:5" x14ac:dyDescent="0.25">
      <c r="E1040" s="1"/>
    </row>
    <row r="1041" spans="5:5" x14ac:dyDescent="0.25">
      <c r="E1041" s="1"/>
    </row>
    <row r="1042" spans="5:5" x14ac:dyDescent="0.25">
      <c r="E1042" s="1"/>
    </row>
    <row r="1043" spans="5:5" x14ac:dyDescent="0.25">
      <c r="E1043" s="1"/>
    </row>
    <row r="1044" spans="5:5" x14ac:dyDescent="0.25">
      <c r="E1044" s="1"/>
    </row>
    <row r="1045" spans="5:5" x14ac:dyDescent="0.25">
      <c r="E1045" s="1"/>
    </row>
    <row r="1046" spans="5:5" x14ac:dyDescent="0.25">
      <c r="E1046" s="1"/>
    </row>
    <row r="1047" spans="5:5" x14ac:dyDescent="0.25">
      <c r="E1047" s="1"/>
    </row>
    <row r="1048" spans="5:5" x14ac:dyDescent="0.25">
      <c r="E1048" s="1"/>
    </row>
    <row r="1049" spans="5:5" x14ac:dyDescent="0.25">
      <c r="E1049" s="1"/>
    </row>
    <row r="1050" spans="5:5" x14ac:dyDescent="0.25">
      <c r="E1050" s="1"/>
    </row>
    <row r="1051" spans="5:5" x14ac:dyDescent="0.25">
      <c r="E1051" s="1"/>
    </row>
    <row r="1052" spans="5:5" x14ac:dyDescent="0.25">
      <c r="E1052" s="1"/>
    </row>
    <row r="1053" spans="5:5" x14ac:dyDescent="0.25">
      <c r="E1053" s="1"/>
    </row>
    <row r="1054" spans="5:5" x14ac:dyDescent="0.25">
      <c r="E1054" s="1"/>
    </row>
    <row r="1055" spans="5:5" x14ac:dyDescent="0.25">
      <c r="E1055" s="1"/>
    </row>
    <row r="1056" spans="5:5" x14ac:dyDescent="0.25">
      <c r="E1056" s="1"/>
    </row>
    <row r="1057" spans="5:5" x14ac:dyDescent="0.25">
      <c r="E1057" s="1"/>
    </row>
    <row r="1058" spans="5:5" x14ac:dyDescent="0.25">
      <c r="E1058" s="1"/>
    </row>
    <row r="1059" spans="5:5" x14ac:dyDescent="0.25">
      <c r="E1059" s="1"/>
    </row>
    <row r="1060" spans="5:5" x14ac:dyDescent="0.25">
      <c r="E1060" s="1"/>
    </row>
    <row r="1061" spans="5:5" x14ac:dyDescent="0.25">
      <c r="E1061" s="1"/>
    </row>
    <row r="1062" spans="5:5" x14ac:dyDescent="0.25">
      <c r="E1062" s="1"/>
    </row>
    <row r="1063" spans="5:5" x14ac:dyDescent="0.25">
      <c r="E1063" s="1"/>
    </row>
    <row r="1064" spans="5:5" x14ac:dyDescent="0.25">
      <c r="E1064" s="1"/>
    </row>
    <row r="1065" spans="5:5" x14ac:dyDescent="0.25">
      <c r="E1065" s="1"/>
    </row>
    <row r="1066" spans="5:5" x14ac:dyDescent="0.25">
      <c r="E1066" s="1"/>
    </row>
    <row r="1067" spans="5:5" x14ac:dyDescent="0.25">
      <c r="E1067" s="1"/>
    </row>
    <row r="1068" spans="5:5" x14ac:dyDescent="0.25">
      <c r="E1068" s="1"/>
    </row>
    <row r="1069" spans="5:5" x14ac:dyDescent="0.25">
      <c r="E1069" s="1"/>
    </row>
    <row r="1070" spans="5:5" x14ac:dyDescent="0.25">
      <c r="E1070" s="1"/>
    </row>
    <row r="1071" spans="5:5" x14ac:dyDescent="0.25">
      <c r="E1071" s="1"/>
    </row>
    <row r="1072" spans="5:5" x14ac:dyDescent="0.25">
      <c r="E1072" s="1"/>
    </row>
    <row r="1073" spans="5:5" x14ac:dyDescent="0.25">
      <c r="E1073" s="1"/>
    </row>
    <row r="1074" spans="5:5" x14ac:dyDescent="0.25">
      <c r="E1074" s="1"/>
    </row>
    <row r="1075" spans="5:5" x14ac:dyDescent="0.25">
      <c r="E1075" s="1"/>
    </row>
    <row r="1076" spans="5:5" x14ac:dyDescent="0.25">
      <c r="E1076" s="1"/>
    </row>
    <row r="1077" spans="5:5" x14ac:dyDescent="0.25">
      <c r="E1077" s="1"/>
    </row>
    <row r="1078" spans="5:5" x14ac:dyDescent="0.25">
      <c r="E1078" s="1"/>
    </row>
    <row r="1079" spans="5:5" x14ac:dyDescent="0.25">
      <c r="E1079" s="1"/>
    </row>
    <row r="1080" spans="5:5" x14ac:dyDescent="0.25">
      <c r="E1080" s="1"/>
    </row>
    <row r="1081" spans="5:5" x14ac:dyDescent="0.25">
      <c r="E1081" s="1"/>
    </row>
    <row r="1082" spans="5:5" x14ac:dyDescent="0.25">
      <c r="E1082" s="1"/>
    </row>
    <row r="1083" spans="5:5" x14ac:dyDescent="0.25">
      <c r="E1083" s="1"/>
    </row>
    <row r="1084" spans="5:5" x14ac:dyDescent="0.25">
      <c r="E1084" s="1"/>
    </row>
    <row r="1085" spans="5:5" x14ac:dyDescent="0.25">
      <c r="E1085" s="1"/>
    </row>
    <row r="1086" spans="5:5" x14ac:dyDescent="0.25">
      <c r="E1086" s="1"/>
    </row>
    <row r="1087" spans="5:5" x14ac:dyDescent="0.25">
      <c r="E1087" s="1"/>
    </row>
    <row r="1088" spans="5:5" x14ac:dyDescent="0.25">
      <c r="E1088" s="1"/>
    </row>
    <row r="1089" spans="5:5" x14ac:dyDescent="0.25">
      <c r="E1089" s="1"/>
    </row>
    <row r="1090" spans="5:5" x14ac:dyDescent="0.25">
      <c r="E1090" s="1"/>
    </row>
    <row r="1091" spans="5:5" x14ac:dyDescent="0.25">
      <c r="E1091" s="1"/>
    </row>
    <row r="1092" spans="5:5" x14ac:dyDescent="0.25">
      <c r="E1092" s="1"/>
    </row>
    <row r="1093" spans="5:5" x14ac:dyDescent="0.25">
      <c r="E1093" s="1"/>
    </row>
    <row r="1094" spans="5:5" x14ac:dyDescent="0.25">
      <c r="E1094" s="1"/>
    </row>
    <row r="1095" spans="5:5" x14ac:dyDescent="0.25">
      <c r="E1095" s="1"/>
    </row>
    <row r="1096" spans="5:5" x14ac:dyDescent="0.25">
      <c r="E1096" s="1"/>
    </row>
    <row r="1097" spans="5:5" x14ac:dyDescent="0.25">
      <c r="E1097" s="1"/>
    </row>
    <row r="1098" spans="5:5" x14ac:dyDescent="0.25">
      <c r="E1098" s="1"/>
    </row>
    <row r="1099" spans="5:5" x14ac:dyDescent="0.25">
      <c r="E1099" s="1"/>
    </row>
    <row r="1100" spans="5:5" x14ac:dyDescent="0.25">
      <c r="E1100" s="1"/>
    </row>
    <row r="1101" spans="5:5" x14ac:dyDescent="0.25">
      <c r="E1101" s="1"/>
    </row>
    <row r="1102" spans="5:5" x14ac:dyDescent="0.25">
      <c r="E1102" s="1"/>
    </row>
    <row r="1103" spans="5:5" x14ac:dyDescent="0.25">
      <c r="E1103" s="1"/>
    </row>
    <row r="1104" spans="5:5" x14ac:dyDescent="0.25">
      <c r="E1104" s="1"/>
    </row>
    <row r="1105" spans="5:5" x14ac:dyDescent="0.25">
      <c r="E1105" s="1"/>
    </row>
    <row r="1106" spans="5:5" x14ac:dyDescent="0.25">
      <c r="E1106" s="1"/>
    </row>
    <row r="1107" spans="5:5" x14ac:dyDescent="0.25">
      <c r="E1107" s="1"/>
    </row>
    <row r="1108" spans="5:5" x14ac:dyDescent="0.25">
      <c r="E1108" s="1"/>
    </row>
    <row r="1109" spans="5:5" x14ac:dyDescent="0.25">
      <c r="E1109" s="1"/>
    </row>
    <row r="1110" spans="5:5" x14ac:dyDescent="0.25">
      <c r="E1110" s="1"/>
    </row>
    <row r="1111" spans="5:5" x14ac:dyDescent="0.25">
      <c r="E1111" s="1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J1111"/>
  <sheetViews>
    <sheetView topLeftCell="D1" zoomScale="80" zoomScaleNormal="80" workbookViewId="0">
      <selection activeCell="A3" sqref="A3:J270"/>
    </sheetView>
  </sheetViews>
  <sheetFormatPr defaultRowHeight="15" x14ac:dyDescent="0.25"/>
  <cols>
    <col min="1" max="1" width="9.7109375" bestFit="1" customWidth="1"/>
    <col min="2" max="3" width="12.28515625" bestFit="1" customWidth="1"/>
    <col min="4" max="4" width="15.7109375" bestFit="1" customWidth="1"/>
    <col min="5" max="5" width="13.85546875" bestFit="1" customWidth="1"/>
    <col min="6" max="6" width="21.140625" bestFit="1" customWidth="1"/>
    <col min="7" max="7" width="14.140625" bestFit="1" customWidth="1"/>
    <col min="8" max="8" width="16.42578125" bestFit="1" customWidth="1"/>
    <col min="9" max="9" width="13.5703125" bestFit="1" customWidth="1"/>
    <col min="10" max="10" width="10.5703125" bestFit="1" customWidth="1"/>
  </cols>
  <sheetData>
    <row r="2" spans="1:36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0</v>
      </c>
      <c r="F2" s="2" t="s">
        <v>5</v>
      </c>
      <c r="G2" s="2" t="s">
        <v>6</v>
      </c>
      <c r="H2" s="2" t="s">
        <v>7</v>
      </c>
      <c r="I2" s="3" t="s">
        <v>8</v>
      </c>
      <c r="J2" s="2" t="s">
        <v>9</v>
      </c>
    </row>
    <row r="3" spans="1:36" x14ac:dyDescent="0.25">
      <c r="A3">
        <v>0.752</v>
      </c>
      <c r="B3">
        <v>15.7941</v>
      </c>
      <c r="C3">
        <v>31.193000000000001</v>
      </c>
      <c r="D3">
        <v>22.866900000000001</v>
      </c>
      <c r="E3" s="1">
        <v>2010</v>
      </c>
      <c r="F3">
        <v>1.0213000000000001</v>
      </c>
      <c r="G3">
        <v>0.47010000000000002</v>
      </c>
      <c r="H3">
        <v>284.33600000000001</v>
      </c>
      <c r="I3">
        <v>113.535</v>
      </c>
      <c r="J3">
        <v>8.359</v>
      </c>
    </row>
    <row r="4" spans="1:36" x14ac:dyDescent="0.25">
      <c r="A4">
        <v>0.753</v>
      </c>
      <c r="B4">
        <v>15.8172</v>
      </c>
      <c r="C4">
        <v>31.178599999999999</v>
      </c>
      <c r="D4">
        <v>22.8508</v>
      </c>
      <c r="E4" s="1">
        <v>2066.6</v>
      </c>
      <c r="F4">
        <v>0.98280000000000001</v>
      </c>
      <c r="G4">
        <v>0.51070000000000004</v>
      </c>
      <c r="H4">
        <v>284.43799999999999</v>
      </c>
      <c r="I4">
        <v>113.616</v>
      </c>
      <c r="J4">
        <v>8.3580000000000005</v>
      </c>
    </row>
    <row r="5" spans="1:36" x14ac:dyDescent="0.25">
      <c r="A5">
        <v>0.77200000000000002</v>
      </c>
      <c r="B5">
        <v>15.853899999999999</v>
      </c>
      <c r="C5">
        <v>31.174800000000001</v>
      </c>
      <c r="D5">
        <v>22.8398</v>
      </c>
      <c r="E5" s="1">
        <v>1927.4</v>
      </c>
      <c r="F5">
        <v>0.97729999999999995</v>
      </c>
      <c r="G5">
        <v>0.51649999999999996</v>
      </c>
      <c r="H5">
        <v>284.61500000000001</v>
      </c>
      <c r="I5">
        <v>113.765</v>
      </c>
      <c r="J5">
        <v>8.359</v>
      </c>
    </row>
    <row r="6" spans="1:36" x14ac:dyDescent="0.25">
      <c r="A6">
        <v>0.76800000000000002</v>
      </c>
      <c r="B6">
        <v>15.835800000000001</v>
      </c>
      <c r="C6">
        <v>31.183299999999999</v>
      </c>
      <c r="D6">
        <v>22.850300000000001</v>
      </c>
      <c r="E6" s="1">
        <v>2091.4</v>
      </c>
      <c r="F6">
        <v>1.0213000000000001</v>
      </c>
      <c r="G6">
        <v>0.51359999999999995</v>
      </c>
      <c r="H6">
        <v>284.97800000000001</v>
      </c>
      <c r="I6">
        <v>113.876</v>
      </c>
      <c r="J6">
        <v>8.359</v>
      </c>
    </row>
    <row r="7" spans="1:36" x14ac:dyDescent="0.25">
      <c r="A7">
        <v>0.72599999999999998</v>
      </c>
      <c r="B7">
        <v>15.8522</v>
      </c>
      <c r="C7">
        <v>31.174900000000001</v>
      </c>
      <c r="D7">
        <v>22.840299999999999</v>
      </c>
      <c r="E7" s="1">
        <v>2190</v>
      </c>
      <c r="F7">
        <v>1.0368999999999999</v>
      </c>
      <c r="G7">
        <v>0.51649999999999996</v>
      </c>
      <c r="H7">
        <v>284.66500000000002</v>
      </c>
      <c r="I7">
        <v>113.78100000000001</v>
      </c>
      <c r="J7">
        <v>8.359</v>
      </c>
      <c r="AJ7" s="4"/>
    </row>
    <row r="8" spans="1:36" x14ac:dyDescent="0.25">
      <c r="A8">
        <v>0.72199999999999998</v>
      </c>
      <c r="B8">
        <v>15.8733</v>
      </c>
      <c r="C8">
        <v>31.174099999999999</v>
      </c>
      <c r="D8">
        <v>22.835000000000001</v>
      </c>
      <c r="E8" s="1">
        <v>2025.6</v>
      </c>
      <c r="F8">
        <v>1.0359</v>
      </c>
      <c r="G8">
        <v>0.51359999999999995</v>
      </c>
      <c r="H8">
        <v>283.99599999999998</v>
      </c>
      <c r="I8">
        <v>113.56</v>
      </c>
      <c r="J8">
        <v>8.3580000000000005</v>
      </c>
    </row>
    <row r="9" spans="1:36" x14ac:dyDescent="0.25">
      <c r="A9">
        <v>0.78</v>
      </c>
      <c r="B9">
        <v>15.886799999999999</v>
      </c>
      <c r="C9">
        <v>31.1738</v>
      </c>
      <c r="D9">
        <v>22.831700000000001</v>
      </c>
      <c r="E9" s="1">
        <v>1723.3</v>
      </c>
      <c r="F9">
        <v>1.0368999999999999</v>
      </c>
      <c r="G9">
        <v>0.51649999999999996</v>
      </c>
      <c r="H9">
        <v>283.43599999999998</v>
      </c>
      <c r="I9">
        <v>113.366</v>
      </c>
      <c r="J9">
        <v>8.3580000000000005</v>
      </c>
    </row>
    <row r="10" spans="1:36" x14ac:dyDescent="0.25">
      <c r="A10">
        <v>0.82299999999999995</v>
      </c>
      <c r="B10">
        <v>15.8871</v>
      </c>
      <c r="C10">
        <v>31.178000000000001</v>
      </c>
      <c r="D10">
        <v>22.834900000000001</v>
      </c>
      <c r="E10" s="1">
        <v>1853</v>
      </c>
      <c r="F10">
        <v>1.0506</v>
      </c>
      <c r="G10">
        <v>0.51649999999999996</v>
      </c>
      <c r="H10">
        <v>283.07499999999999</v>
      </c>
      <c r="I10">
        <v>113.22499999999999</v>
      </c>
      <c r="J10">
        <v>8.3580000000000005</v>
      </c>
    </row>
    <row r="11" spans="1:36" x14ac:dyDescent="0.25">
      <c r="A11">
        <v>0.80700000000000005</v>
      </c>
      <c r="B11">
        <v>15.860300000000001</v>
      </c>
      <c r="C11">
        <v>31.188199999999998</v>
      </c>
      <c r="D11">
        <v>22.848700000000001</v>
      </c>
      <c r="E11" s="1">
        <v>1783.1</v>
      </c>
      <c r="F11">
        <v>1.0662</v>
      </c>
      <c r="G11">
        <v>0.51649999999999996</v>
      </c>
      <c r="H11">
        <v>283.02100000000002</v>
      </c>
      <c r="I11">
        <v>113.15300000000001</v>
      </c>
      <c r="J11">
        <v>8.3569999999999993</v>
      </c>
    </row>
    <row r="12" spans="1:36" x14ac:dyDescent="0.25">
      <c r="A12">
        <v>0.72399999999999998</v>
      </c>
      <c r="B12">
        <v>15.8507</v>
      </c>
      <c r="C12">
        <v>31.182500000000001</v>
      </c>
      <c r="D12">
        <v>22.846399999999999</v>
      </c>
      <c r="E12" s="1">
        <v>1725.4</v>
      </c>
      <c r="F12">
        <v>1.0597000000000001</v>
      </c>
      <c r="G12">
        <v>0.53390000000000004</v>
      </c>
      <c r="H12">
        <v>282.97800000000001</v>
      </c>
      <c r="I12">
        <v>113.11</v>
      </c>
      <c r="J12">
        <v>8.3559999999999999</v>
      </c>
    </row>
    <row r="13" spans="1:36" x14ac:dyDescent="0.25">
      <c r="A13">
        <v>0.66300000000000003</v>
      </c>
      <c r="B13">
        <v>15.8527</v>
      </c>
      <c r="C13">
        <v>31.178999999999998</v>
      </c>
      <c r="D13">
        <v>22.843299999999999</v>
      </c>
      <c r="E13" s="1">
        <v>1936.9</v>
      </c>
      <c r="F13">
        <v>1.0506</v>
      </c>
      <c r="G13">
        <v>0.56289999999999996</v>
      </c>
      <c r="H13">
        <v>282.83699999999999</v>
      </c>
      <c r="I13">
        <v>113.05500000000001</v>
      </c>
      <c r="J13">
        <v>8.3550000000000004</v>
      </c>
    </row>
    <row r="14" spans="1:36" x14ac:dyDescent="0.25">
      <c r="A14">
        <v>0.69399999999999995</v>
      </c>
      <c r="B14">
        <v>15.855399999999999</v>
      </c>
      <c r="C14">
        <v>31.1798</v>
      </c>
      <c r="D14">
        <v>22.843299999999999</v>
      </c>
      <c r="E14" s="1">
        <v>1991</v>
      </c>
      <c r="F14">
        <v>1.0359</v>
      </c>
      <c r="G14">
        <v>0.58030000000000004</v>
      </c>
      <c r="H14">
        <v>283.14</v>
      </c>
      <c r="I14">
        <v>113.18300000000001</v>
      </c>
      <c r="J14">
        <v>8.3550000000000004</v>
      </c>
    </row>
    <row r="15" spans="1:36" x14ac:dyDescent="0.25">
      <c r="A15">
        <v>0.78300000000000003</v>
      </c>
      <c r="B15">
        <v>15.8508</v>
      </c>
      <c r="C15">
        <v>31.181799999999999</v>
      </c>
      <c r="D15">
        <v>22.845800000000001</v>
      </c>
      <c r="E15" s="1">
        <v>1890.2</v>
      </c>
      <c r="F15">
        <v>0.99199999999999999</v>
      </c>
      <c r="G15">
        <v>0.63829999999999998</v>
      </c>
      <c r="H15">
        <v>283.57499999999999</v>
      </c>
      <c r="I15">
        <v>113.348</v>
      </c>
      <c r="J15">
        <v>8.3539999999999992</v>
      </c>
    </row>
    <row r="16" spans="1:36" x14ac:dyDescent="0.25">
      <c r="A16">
        <v>0.82899999999999996</v>
      </c>
      <c r="B16">
        <v>15.8629</v>
      </c>
      <c r="C16">
        <v>31.177299999999999</v>
      </c>
      <c r="D16">
        <v>22.8398</v>
      </c>
      <c r="E16" s="1">
        <v>1664.7</v>
      </c>
      <c r="F16">
        <v>0.99380000000000002</v>
      </c>
      <c r="G16">
        <v>0.64410000000000001</v>
      </c>
      <c r="H16">
        <v>283.774</v>
      </c>
      <c r="I16">
        <v>113.45099999999999</v>
      </c>
      <c r="J16">
        <v>8.3539999999999992</v>
      </c>
    </row>
    <row r="17" spans="1:10" x14ac:dyDescent="0.25">
      <c r="A17">
        <v>0.77400000000000002</v>
      </c>
      <c r="B17">
        <v>15.860300000000001</v>
      </c>
      <c r="C17">
        <v>31.179200000000002</v>
      </c>
      <c r="D17">
        <v>22.841799999999999</v>
      </c>
      <c r="E17" s="1">
        <v>1854.3</v>
      </c>
      <c r="F17">
        <v>1.0065999999999999</v>
      </c>
      <c r="G17">
        <v>0.68469999999999998</v>
      </c>
      <c r="H17">
        <v>284.07799999999997</v>
      </c>
      <c r="I17">
        <v>113.568</v>
      </c>
      <c r="J17">
        <v>8.3539999999999992</v>
      </c>
    </row>
    <row r="18" spans="1:10" x14ac:dyDescent="0.25">
      <c r="A18">
        <v>0.65600000000000003</v>
      </c>
      <c r="B18">
        <v>15.8653</v>
      </c>
      <c r="C18">
        <v>31.177099999999999</v>
      </c>
      <c r="D18">
        <v>22.838999999999999</v>
      </c>
      <c r="E18" s="1">
        <v>2007.2</v>
      </c>
      <c r="F18">
        <v>1.0065999999999999</v>
      </c>
      <c r="G18">
        <v>0.68469999999999998</v>
      </c>
      <c r="H18">
        <v>284.02999999999997</v>
      </c>
      <c r="I18">
        <v>113.55800000000001</v>
      </c>
      <c r="J18">
        <v>8.3539999999999992</v>
      </c>
    </row>
    <row r="19" spans="1:10" x14ac:dyDescent="0.25">
      <c r="A19">
        <v>0.63200000000000001</v>
      </c>
      <c r="B19">
        <v>15.858599999999999</v>
      </c>
      <c r="C19">
        <v>31.1815</v>
      </c>
      <c r="D19">
        <v>22.843900000000001</v>
      </c>
      <c r="E19" s="1">
        <v>3736.4</v>
      </c>
      <c r="F19">
        <v>1.0368999999999999</v>
      </c>
      <c r="G19">
        <v>0.64119999999999999</v>
      </c>
      <c r="H19">
        <v>283.66699999999997</v>
      </c>
      <c r="I19">
        <v>113.402</v>
      </c>
      <c r="J19">
        <v>8.3539999999999992</v>
      </c>
    </row>
    <row r="20" spans="1:10" x14ac:dyDescent="0.25">
      <c r="A20">
        <v>0.77</v>
      </c>
      <c r="B20">
        <v>15.8597</v>
      </c>
      <c r="C20">
        <v>31.1816</v>
      </c>
      <c r="D20">
        <v>22.843699999999998</v>
      </c>
      <c r="E20" s="1">
        <v>2168.9</v>
      </c>
      <c r="F20">
        <v>1.0368999999999999</v>
      </c>
      <c r="G20">
        <v>0.64119999999999999</v>
      </c>
      <c r="H20">
        <v>283.15800000000002</v>
      </c>
      <c r="I20">
        <v>113.20099999999999</v>
      </c>
      <c r="J20">
        <v>8.3539999999999992</v>
      </c>
    </row>
    <row r="21" spans="1:10" x14ac:dyDescent="0.25">
      <c r="A21">
        <v>0.86399999999999999</v>
      </c>
      <c r="B21">
        <v>15.8529</v>
      </c>
      <c r="C21">
        <v>31.180599999999998</v>
      </c>
      <c r="D21">
        <v>22.8445</v>
      </c>
      <c r="E21" s="1">
        <v>1924</v>
      </c>
      <c r="F21">
        <v>1.0112000000000001</v>
      </c>
      <c r="G21">
        <v>0.60060000000000002</v>
      </c>
      <c r="H21">
        <v>283.22399999999999</v>
      </c>
      <c r="I21">
        <v>113.212</v>
      </c>
      <c r="J21">
        <v>8.3539999999999992</v>
      </c>
    </row>
    <row r="22" spans="1:10" x14ac:dyDescent="0.25">
      <c r="A22">
        <v>0.80500000000000005</v>
      </c>
      <c r="B22">
        <v>15.860200000000001</v>
      </c>
      <c r="C22">
        <v>31.177900000000001</v>
      </c>
      <c r="D22">
        <v>22.840800000000002</v>
      </c>
      <c r="E22" s="1">
        <v>1600.5</v>
      </c>
      <c r="F22">
        <v>1.0065999999999999</v>
      </c>
      <c r="G22">
        <v>0.59189999999999998</v>
      </c>
      <c r="H22">
        <v>283.47899999999998</v>
      </c>
      <c r="I22">
        <v>113.327</v>
      </c>
      <c r="J22">
        <v>8.3550000000000004</v>
      </c>
    </row>
    <row r="23" spans="1:10" x14ac:dyDescent="0.25">
      <c r="A23">
        <v>0.65900000000000003</v>
      </c>
      <c r="B23">
        <v>15.862299999999999</v>
      </c>
      <c r="C23">
        <v>31.180099999999999</v>
      </c>
      <c r="D23">
        <v>22.841999999999999</v>
      </c>
      <c r="E23" s="1">
        <v>1987.9</v>
      </c>
      <c r="F23">
        <v>0.98470000000000002</v>
      </c>
      <c r="G23">
        <v>0.56869999999999998</v>
      </c>
      <c r="H23">
        <v>283.32499999999999</v>
      </c>
      <c r="I23">
        <v>113.27200000000001</v>
      </c>
      <c r="J23">
        <v>8.3550000000000004</v>
      </c>
    </row>
    <row r="24" spans="1:10" x14ac:dyDescent="0.25">
      <c r="A24">
        <v>0.628</v>
      </c>
      <c r="B24">
        <v>15.856199999999999</v>
      </c>
      <c r="C24">
        <v>31.182300000000001</v>
      </c>
      <c r="D24">
        <v>22.845099999999999</v>
      </c>
      <c r="E24" s="1">
        <v>3697.2</v>
      </c>
      <c r="F24">
        <v>0.97729999999999995</v>
      </c>
      <c r="G24">
        <v>0.56289999999999996</v>
      </c>
      <c r="H24">
        <v>283.32100000000003</v>
      </c>
      <c r="I24">
        <v>113.259</v>
      </c>
      <c r="J24">
        <v>8.3550000000000004</v>
      </c>
    </row>
    <row r="25" spans="1:10" x14ac:dyDescent="0.25">
      <c r="A25">
        <v>0.74399999999999999</v>
      </c>
      <c r="B25">
        <v>15.8652</v>
      </c>
      <c r="C25">
        <v>31.1783</v>
      </c>
      <c r="D25">
        <v>22.84</v>
      </c>
      <c r="E25" s="1">
        <v>2159.4</v>
      </c>
      <c r="F25">
        <v>0.96819999999999995</v>
      </c>
      <c r="G25">
        <v>0.53390000000000004</v>
      </c>
      <c r="H25">
        <v>283.47399999999999</v>
      </c>
      <c r="I25">
        <v>113.337</v>
      </c>
      <c r="J25">
        <v>8.3559999999999999</v>
      </c>
    </row>
    <row r="26" spans="1:10" x14ac:dyDescent="0.25">
      <c r="A26">
        <v>0.85</v>
      </c>
      <c r="B26">
        <v>15.85</v>
      </c>
      <c r="C26">
        <v>31.185400000000001</v>
      </c>
      <c r="D26">
        <v>22.848800000000001</v>
      </c>
      <c r="E26" s="1">
        <v>1690</v>
      </c>
      <c r="F26">
        <v>0.96360000000000001</v>
      </c>
      <c r="G26">
        <v>0.51939999999999997</v>
      </c>
      <c r="H26">
        <v>283.483</v>
      </c>
      <c r="I26">
        <v>113.312</v>
      </c>
      <c r="J26">
        <v>8.3559999999999999</v>
      </c>
    </row>
    <row r="27" spans="1:10" x14ac:dyDescent="0.25">
      <c r="A27">
        <v>0.83699999999999997</v>
      </c>
      <c r="B27">
        <v>15.852399999999999</v>
      </c>
      <c r="C27">
        <v>31.181699999999999</v>
      </c>
      <c r="D27">
        <v>22.845400000000001</v>
      </c>
      <c r="E27" s="1">
        <v>1600.7</v>
      </c>
      <c r="F27">
        <v>0.94810000000000005</v>
      </c>
      <c r="G27">
        <v>0.51359999999999995</v>
      </c>
      <c r="H27">
        <v>283.10300000000001</v>
      </c>
      <c r="I27">
        <v>113.163</v>
      </c>
      <c r="J27">
        <v>8.3559999999999999</v>
      </c>
    </row>
    <row r="28" spans="1:10" x14ac:dyDescent="0.25">
      <c r="A28">
        <v>0.748</v>
      </c>
      <c r="B28">
        <v>15.8576</v>
      </c>
      <c r="C28">
        <v>31.180399999999999</v>
      </c>
      <c r="D28">
        <v>22.843299999999999</v>
      </c>
      <c r="E28" s="1">
        <v>1850.4</v>
      </c>
      <c r="F28">
        <v>0.93159999999999998</v>
      </c>
      <c r="G28">
        <v>0.51649999999999996</v>
      </c>
      <c r="H28">
        <v>282.59300000000002</v>
      </c>
      <c r="I28">
        <v>112.96899999999999</v>
      </c>
      <c r="J28">
        <v>8.3569999999999993</v>
      </c>
    </row>
    <row r="29" spans="1:10" x14ac:dyDescent="0.25">
      <c r="A29">
        <v>0.67600000000000005</v>
      </c>
      <c r="B29">
        <v>15.859500000000001</v>
      </c>
      <c r="C29">
        <v>31.181100000000001</v>
      </c>
      <c r="D29">
        <v>22.843399999999999</v>
      </c>
      <c r="E29" s="1">
        <v>1766.2</v>
      </c>
      <c r="F29">
        <v>0.94259999999999999</v>
      </c>
      <c r="G29">
        <v>0.51649999999999996</v>
      </c>
      <c r="H29">
        <v>282.88400000000001</v>
      </c>
      <c r="I29">
        <v>113.09099999999999</v>
      </c>
      <c r="J29">
        <v>8.3569999999999993</v>
      </c>
    </row>
    <row r="30" spans="1:10" x14ac:dyDescent="0.25">
      <c r="A30">
        <v>0.67400000000000004</v>
      </c>
      <c r="B30">
        <v>15.8605</v>
      </c>
      <c r="C30">
        <v>31.180700000000002</v>
      </c>
      <c r="D30">
        <v>22.8428</v>
      </c>
      <c r="E30" s="1">
        <v>1716.1</v>
      </c>
      <c r="F30">
        <v>0.9627</v>
      </c>
      <c r="G30">
        <v>0.51649999999999996</v>
      </c>
      <c r="H30">
        <v>283.20499999999998</v>
      </c>
      <c r="I30">
        <v>113.221</v>
      </c>
      <c r="J30">
        <v>8.3569999999999993</v>
      </c>
    </row>
    <row r="31" spans="1:10" x14ac:dyDescent="0.25">
      <c r="A31">
        <v>0.73499999999999999</v>
      </c>
      <c r="B31">
        <v>15.863200000000001</v>
      </c>
      <c r="C31">
        <v>31.181000000000001</v>
      </c>
      <c r="D31">
        <v>22.842500000000001</v>
      </c>
      <c r="E31" s="1">
        <v>1891.2</v>
      </c>
      <c r="F31">
        <v>0.96640000000000004</v>
      </c>
      <c r="G31">
        <v>0.53390000000000004</v>
      </c>
      <c r="H31">
        <v>283.202</v>
      </c>
      <c r="I31">
        <v>113.226</v>
      </c>
      <c r="J31">
        <v>8.3559999999999999</v>
      </c>
    </row>
    <row r="32" spans="1:10" x14ac:dyDescent="0.25">
      <c r="A32">
        <v>0.81200000000000006</v>
      </c>
      <c r="B32">
        <v>15.8582</v>
      </c>
      <c r="C32">
        <v>31.180399999999999</v>
      </c>
      <c r="D32">
        <v>22.8432</v>
      </c>
      <c r="E32" s="1">
        <v>1799.4</v>
      </c>
      <c r="F32">
        <v>0.97829999999999995</v>
      </c>
      <c r="G32">
        <v>0.59189999999999998</v>
      </c>
      <c r="H32">
        <v>283.30799999999999</v>
      </c>
      <c r="I32">
        <v>113.25700000000001</v>
      </c>
      <c r="J32">
        <v>8.3569999999999993</v>
      </c>
    </row>
    <row r="33" spans="1:10" x14ac:dyDescent="0.25">
      <c r="A33">
        <v>0.82</v>
      </c>
      <c r="B33">
        <v>15.861800000000001</v>
      </c>
      <c r="C33">
        <v>31.179600000000001</v>
      </c>
      <c r="D33">
        <v>22.841699999999999</v>
      </c>
      <c r="E33" s="1">
        <v>1638.9</v>
      </c>
      <c r="F33">
        <v>0.98380000000000001</v>
      </c>
      <c r="G33">
        <v>0.58609999999999995</v>
      </c>
      <c r="H33">
        <v>283.41800000000001</v>
      </c>
      <c r="I33">
        <v>113.30800000000001</v>
      </c>
      <c r="J33">
        <v>8.3569999999999993</v>
      </c>
    </row>
    <row r="34" spans="1:10" x14ac:dyDescent="0.25">
      <c r="A34">
        <v>0.71299999999999997</v>
      </c>
      <c r="B34">
        <v>15.862</v>
      </c>
      <c r="C34">
        <v>31.18</v>
      </c>
      <c r="D34">
        <v>22.841999999999999</v>
      </c>
      <c r="E34" s="1">
        <v>1965.7</v>
      </c>
      <c r="F34">
        <v>1.0213000000000001</v>
      </c>
      <c r="G34">
        <v>0.56000000000000005</v>
      </c>
      <c r="H34">
        <v>284.22699999999998</v>
      </c>
      <c r="I34">
        <v>113.63200000000001</v>
      </c>
      <c r="J34">
        <v>8.3559999999999999</v>
      </c>
    </row>
    <row r="35" spans="1:10" x14ac:dyDescent="0.25">
      <c r="A35">
        <v>0.63700000000000001</v>
      </c>
      <c r="B35">
        <v>15.862500000000001</v>
      </c>
      <c r="C35">
        <v>31.180700000000002</v>
      </c>
      <c r="D35">
        <v>22.842400000000001</v>
      </c>
      <c r="E35" s="1">
        <v>3174.3</v>
      </c>
      <c r="F35">
        <v>1.0213000000000001</v>
      </c>
      <c r="G35">
        <v>0.56289999999999996</v>
      </c>
      <c r="H35">
        <v>284.85000000000002</v>
      </c>
      <c r="I35">
        <v>113.883</v>
      </c>
      <c r="J35">
        <v>8.3559999999999999</v>
      </c>
    </row>
    <row r="36" spans="1:10" x14ac:dyDescent="0.25">
      <c r="A36">
        <v>0.81799999999999995</v>
      </c>
      <c r="B36">
        <v>15.864100000000001</v>
      </c>
      <c r="C36">
        <v>31.180700000000002</v>
      </c>
      <c r="D36">
        <v>22.841999999999999</v>
      </c>
      <c r="E36" s="1">
        <v>2192.3000000000002</v>
      </c>
      <c r="F36">
        <v>1.0213000000000001</v>
      </c>
      <c r="G36">
        <v>0.56289999999999996</v>
      </c>
      <c r="H36">
        <v>284.88299999999998</v>
      </c>
      <c r="I36">
        <v>113.9</v>
      </c>
      <c r="J36">
        <v>8.3559999999999999</v>
      </c>
    </row>
    <row r="37" spans="1:10" x14ac:dyDescent="0.25">
      <c r="A37">
        <v>1.0309999999999999</v>
      </c>
      <c r="B37">
        <v>15.8611</v>
      </c>
      <c r="C37">
        <v>31.181899999999999</v>
      </c>
      <c r="D37">
        <v>22.843699999999998</v>
      </c>
      <c r="E37" s="1">
        <v>1543.3</v>
      </c>
      <c r="F37">
        <v>1.0222</v>
      </c>
      <c r="G37">
        <v>0.56289999999999996</v>
      </c>
      <c r="H37">
        <v>284.81299999999999</v>
      </c>
      <c r="I37">
        <v>113.866</v>
      </c>
      <c r="J37">
        <v>8.3569999999999993</v>
      </c>
    </row>
    <row r="38" spans="1:10" x14ac:dyDescent="0.25">
      <c r="A38">
        <v>1.139</v>
      </c>
      <c r="B38">
        <v>15.8544</v>
      </c>
      <c r="C38">
        <v>31.183700000000002</v>
      </c>
      <c r="D38">
        <v>22.846499999999999</v>
      </c>
      <c r="E38" s="1">
        <v>1499.2</v>
      </c>
      <c r="F38">
        <v>1.0607</v>
      </c>
      <c r="G38">
        <v>0.59189999999999998</v>
      </c>
      <c r="H38">
        <v>284.30900000000003</v>
      </c>
      <c r="I38">
        <v>113.651</v>
      </c>
      <c r="J38">
        <v>8.3569999999999993</v>
      </c>
    </row>
    <row r="39" spans="1:10" x14ac:dyDescent="0.25">
      <c r="A39">
        <v>1.153</v>
      </c>
      <c r="B39">
        <v>15.8575</v>
      </c>
      <c r="C39">
        <v>31.1814</v>
      </c>
      <c r="D39">
        <v>22.844100000000001</v>
      </c>
      <c r="E39" s="1">
        <v>1629.4</v>
      </c>
      <c r="F39">
        <v>1.0651999999999999</v>
      </c>
      <c r="G39">
        <v>0.5948</v>
      </c>
      <c r="H39">
        <v>283.87400000000002</v>
      </c>
      <c r="I39">
        <v>113.482</v>
      </c>
      <c r="J39">
        <v>8.3569999999999993</v>
      </c>
    </row>
    <row r="40" spans="1:10" x14ac:dyDescent="0.25">
      <c r="A40">
        <v>1.1639999999999999</v>
      </c>
      <c r="B40">
        <v>15.861499999999999</v>
      </c>
      <c r="C40">
        <v>31.180399999999999</v>
      </c>
      <c r="D40">
        <v>22.842400000000001</v>
      </c>
      <c r="E40" s="1">
        <v>1336.9</v>
      </c>
      <c r="F40">
        <v>1.0543</v>
      </c>
      <c r="G40">
        <v>0.5716</v>
      </c>
      <c r="H40">
        <v>283.35000000000002</v>
      </c>
      <c r="I40">
        <v>113.28100000000001</v>
      </c>
      <c r="J40">
        <v>8.3569999999999993</v>
      </c>
    </row>
    <row r="41" spans="1:10" x14ac:dyDescent="0.25">
      <c r="A41">
        <v>1.2769999999999999</v>
      </c>
      <c r="B41">
        <v>15.862500000000001</v>
      </c>
      <c r="C41">
        <v>31.1815</v>
      </c>
      <c r="D41">
        <v>22.8431</v>
      </c>
      <c r="E41" s="1">
        <v>1420.2</v>
      </c>
      <c r="F41">
        <v>1.0515000000000001</v>
      </c>
      <c r="G41">
        <v>0.56289999999999996</v>
      </c>
      <c r="H41">
        <v>282.73700000000002</v>
      </c>
      <c r="I41">
        <v>113.039</v>
      </c>
      <c r="J41">
        <v>8.3569999999999993</v>
      </c>
    </row>
    <row r="42" spans="1:10" x14ac:dyDescent="0.25">
      <c r="A42">
        <v>1.5309999999999999</v>
      </c>
      <c r="B42">
        <v>15.855499999999999</v>
      </c>
      <c r="C42">
        <v>31.185500000000001</v>
      </c>
      <c r="D42">
        <v>22.8477</v>
      </c>
      <c r="E42" s="1">
        <v>1328</v>
      </c>
      <c r="F42">
        <v>1.0698000000000001</v>
      </c>
      <c r="G42">
        <v>0.56579999999999997</v>
      </c>
      <c r="H42">
        <v>282.75799999999998</v>
      </c>
      <c r="I42">
        <v>113.035</v>
      </c>
      <c r="J42">
        <v>8.3569999999999993</v>
      </c>
    </row>
    <row r="43" spans="1:10" x14ac:dyDescent="0.25">
      <c r="A43">
        <v>1.7509999999999999</v>
      </c>
      <c r="B43">
        <v>15.7539</v>
      </c>
      <c r="C43">
        <v>31.234500000000001</v>
      </c>
      <c r="D43">
        <v>22.907699999999998</v>
      </c>
      <c r="E43" s="1">
        <v>1331.1</v>
      </c>
      <c r="F43">
        <v>1.0808</v>
      </c>
      <c r="G43">
        <v>0.56289999999999996</v>
      </c>
      <c r="H43">
        <v>284.08800000000002</v>
      </c>
      <c r="I43">
        <v>113.379</v>
      </c>
      <c r="J43">
        <v>8.3569999999999993</v>
      </c>
    </row>
    <row r="44" spans="1:10" x14ac:dyDescent="0.25">
      <c r="A44">
        <v>1.8140000000000001</v>
      </c>
      <c r="B44">
        <v>15.7668</v>
      </c>
      <c r="C44">
        <v>31.199100000000001</v>
      </c>
      <c r="D44">
        <v>22.877700000000001</v>
      </c>
      <c r="E44" s="1">
        <v>1079</v>
      </c>
      <c r="F44">
        <v>1.0506</v>
      </c>
      <c r="G44">
        <v>0.53969999999999996</v>
      </c>
      <c r="H44">
        <v>284.65600000000001</v>
      </c>
      <c r="I44">
        <v>113.607</v>
      </c>
      <c r="J44">
        <v>8.3569999999999993</v>
      </c>
    </row>
    <row r="45" spans="1:10" x14ac:dyDescent="0.25">
      <c r="A45">
        <v>1.8029999999999999</v>
      </c>
      <c r="B45">
        <v>15.789199999999999</v>
      </c>
      <c r="C45">
        <v>31.203499999999998</v>
      </c>
      <c r="D45">
        <v>22.876100000000001</v>
      </c>
      <c r="E45" s="1">
        <v>998.91</v>
      </c>
      <c r="F45">
        <v>1.0222</v>
      </c>
      <c r="G45">
        <v>0.51649999999999996</v>
      </c>
      <c r="H45">
        <v>283.92</v>
      </c>
      <c r="I45">
        <v>113.366</v>
      </c>
      <c r="J45">
        <v>8.3569999999999993</v>
      </c>
    </row>
    <row r="46" spans="1:10" x14ac:dyDescent="0.25">
      <c r="A46">
        <v>1.871</v>
      </c>
      <c r="B46">
        <v>15.737</v>
      </c>
      <c r="C46">
        <v>31.2271</v>
      </c>
      <c r="D46">
        <v>22.905799999999999</v>
      </c>
      <c r="E46" s="1">
        <v>1027</v>
      </c>
      <c r="F46">
        <v>1.0387</v>
      </c>
      <c r="G46">
        <v>0.53390000000000004</v>
      </c>
      <c r="H46">
        <v>283.34300000000002</v>
      </c>
      <c r="I46">
        <v>113.038</v>
      </c>
      <c r="J46">
        <v>8.3569999999999993</v>
      </c>
    </row>
    <row r="47" spans="1:10" x14ac:dyDescent="0.25">
      <c r="A47">
        <v>2.0369999999999999</v>
      </c>
      <c r="B47">
        <v>15.718299999999999</v>
      </c>
      <c r="C47">
        <v>31.222200000000001</v>
      </c>
      <c r="D47">
        <v>22.906099999999999</v>
      </c>
      <c r="E47" s="1">
        <v>576.97</v>
      </c>
      <c r="F47">
        <v>1.0662</v>
      </c>
      <c r="G47">
        <v>0.56289999999999996</v>
      </c>
      <c r="H47">
        <v>282.928</v>
      </c>
      <c r="I47">
        <v>112.828</v>
      </c>
      <c r="J47">
        <v>8.3569999999999993</v>
      </c>
    </row>
    <row r="48" spans="1:10" x14ac:dyDescent="0.25">
      <c r="A48">
        <v>2.23</v>
      </c>
      <c r="B48">
        <v>15.690799999999999</v>
      </c>
      <c r="C48">
        <v>31.2316</v>
      </c>
      <c r="D48">
        <v>22.9194</v>
      </c>
      <c r="E48" s="1">
        <v>387.61</v>
      </c>
      <c r="F48">
        <v>1.0770999999999999</v>
      </c>
      <c r="G48">
        <v>0.55130000000000001</v>
      </c>
      <c r="H48">
        <v>282.88299999999998</v>
      </c>
      <c r="I48">
        <v>112.756</v>
      </c>
      <c r="J48">
        <v>8.3580000000000005</v>
      </c>
    </row>
    <row r="49" spans="1:10" x14ac:dyDescent="0.25">
      <c r="A49">
        <v>2.39</v>
      </c>
      <c r="B49">
        <v>15.6776</v>
      </c>
      <c r="C49">
        <v>31.233899999999998</v>
      </c>
      <c r="D49">
        <v>22.923999999999999</v>
      </c>
      <c r="E49" s="1">
        <v>321</v>
      </c>
      <c r="F49">
        <v>1.111</v>
      </c>
      <c r="G49">
        <v>0.51939999999999997</v>
      </c>
      <c r="H49">
        <v>283.08800000000002</v>
      </c>
      <c r="I49">
        <v>112.81</v>
      </c>
      <c r="J49">
        <v>8.3580000000000005</v>
      </c>
    </row>
    <row r="50" spans="1:10" x14ac:dyDescent="0.25">
      <c r="A50">
        <v>2.4860000000000002</v>
      </c>
      <c r="B50">
        <v>15.6532</v>
      </c>
      <c r="C50">
        <v>31.2441</v>
      </c>
      <c r="D50">
        <v>22.9373</v>
      </c>
      <c r="E50" s="1">
        <v>280.67</v>
      </c>
      <c r="F50">
        <v>1.1293</v>
      </c>
      <c r="G50">
        <v>0.51649999999999996</v>
      </c>
      <c r="H50">
        <v>283.459</v>
      </c>
      <c r="I50">
        <v>112.91200000000001</v>
      </c>
      <c r="J50">
        <v>8.3580000000000005</v>
      </c>
    </row>
    <row r="51" spans="1:10" x14ac:dyDescent="0.25">
      <c r="A51">
        <v>2.5619999999999998</v>
      </c>
      <c r="B51">
        <v>15.631399999999999</v>
      </c>
      <c r="C51">
        <v>31.250599999999999</v>
      </c>
      <c r="D51">
        <v>22.946999999999999</v>
      </c>
      <c r="E51" s="1">
        <v>249.8</v>
      </c>
      <c r="F51">
        <v>1.2511000000000001</v>
      </c>
      <c r="G51">
        <v>0.51649999999999996</v>
      </c>
      <c r="H51">
        <v>283.68299999999999</v>
      </c>
      <c r="I51">
        <v>112.958</v>
      </c>
      <c r="J51">
        <v>8.3580000000000005</v>
      </c>
    </row>
    <row r="52" spans="1:10" x14ac:dyDescent="0.25">
      <c r="A52">
        <v>2.6859999999999999</v>
      </c>
      <c r="B52">
        <v>15.595000000000001</v>
      </c>
      <c r="C52">
        <v>31.2653</v>
      </c>
      <c r="D52">
        <v>22.9663</v>
      </c>
      <c r="E52" s="1">
        <v>225.24</v>
      </c>
      <c r="F52">
        <v>1.2511000000000001</v>
      </c>
      <c r="G52">
        <v>0.51649999999999996</v>
      </c>
      <c r="H52">
        <v>283.98899999999998</v>
      </c>
      <c r="I52">
        <v>113.011</v>
      </c>
      <c r="J52">
        <v>8.3580000000000005</v>
      </c>
    </row>
    <row r="53" spans="1:10" x14ac:dyDescent="0.25">
      <c r="A53">
        <v>2.8210000000000002</v>
      </c>
      <c r="B53">
        <v>15.5723</v>
      </c>
      <c r="C53">
        <v>31.2712</v>
      </c>
      <c r="D53">
        <v>22.9758</v>
      </c>
      <c r="E53" s="1">
        <v>226.15</v>
      </c>
      <c r="F53">
        <v>1.3957999999999999</v>
      </c>
      <c r="G53">
        <v>0.51649999999999996</v>
      </c>
      <c r="H53">
        <v>283.72899999999998</v>
      </c>
      <c r="I53">
        <v>112.86199999999999</v>
      </c>
      <c r="J53">
        <v>8.3580000000000005</v>
      </c>
    </row>
    <row r="54" spans="1:10" x14ac:dyDescent="0.25">
      <c r="A54">
        <v>2.9260000000000002</v>
      </c>
      <c r="B54">
        <v>15.581300000000001</v>
      </c>
      <c r="C54">
        <v>31.264299999999999</v>
      </c>
      <c r="D54">
        <v>22.968499999999999</v>
      </c>
      <c r="E54" s="1">
        <v>241.22</v>
      </c>
      <c r="F54">
        <v>1.3957999999999999</v>
      </c>
      <c r="G54">
        <v>0.51649999999999996</v>
      </c>
      <c r="H54">
        <v>283.18</v>
      </c>
      <c r="I54">
        <v>112.658</v>
      </c>
      <c r="J54">
        <v>8.3569999999999993</v>
      </c>
    </row>
    <row r="55" spans="1:10" x14ac:dyDescent="0.25">
      <c r="A55">
        <v>2.9940000000000002</v>
      </c>
      <c r="B55">
        <v>15.5848</v>
      </c>
      <c r="C55">
        <v>31.264700000000001</v>
      </c>
      <c r="D55">
        <v>22.9681</v>
      </c>
      <c r="E55" s="1">
        <v>264.39</v>
      </c>
      <c r="F55">
        <v>1.4452</v>
      </c>
      <c r="G55">
        <v>0.47589999999999999</v>
      </c>
      <c r="H55">
        <v>282.673</v>
      </c>
      <c r="I55">
        <v>112.464</v>
      </c>
      <c r="J55">
        <v>8.3569999999999993</v>
      </c>
    </row>
    <row r="56" spans="1:10" x14ac:dyDescent="0.25">
      <c r="A56">
        <v>3.1030000000000002</v>
      </c>
      <c r="B56">
        <v>15.566000000000001</v>
      </c>
      <c r="C56">
        <v>31.276700000000002</v>
      </c>
      <c r="D56">
        <v>22.981400000000001</v>
      </c>
      <c r="E56" s="1">
        <v>306.18</v>
      </c>
      <c r="F56">
        <v>1.4534</v>
      </c>
      <c r="G56">
        <v>0.47299999999999998</v>
      </c>
      <c r="H56">
        <v>282.62</v>
      </c>
      <c r="I56">
        <v>112.411</v>
      </c>
      <c r="J56">
        <v>8.3569999999999993</v>
      </c>
    </row>
    <row r="57" spans="1:10" x14ac:dyDescent="0.25">
      <c r="A57">
        <v>3.3159999999999998</v>
      </c>
      <c r="B57">
        <v>15.496499999999999</v>
      </c>
      <c r="C57">
        <v>31.308599999999998</v>
      </c>
      <c r="D57">
        <v>23.021100000000001</v>
      </c>
      <c r="E57" s="1">
        <v>370.36</v>
      </c>
      <c r="F57">
        <v>1.6265000000000001</v>
      </c>
      <c r="G57">
        <v>0.53969999999999996</v>
      </c>
      <c r="H57">
        <v>283.69400000000002</v>
      </c>
      <c r="I57">
        <v>112.709</v>
      </c>
      <c r="J57">
        <v>8.3569999999999993</v>
      </c>
    </row>
    <row r="58" spans="1:10" x14ac:dyDescent="0.25">
      <c r="A58">
        <v>3.5190000000000001</v>
      </c>
      <c r="B58">
        <v>15.404199999999999</v>
      </c>
      <c r="C58">
        <v>31.337599999999998</v>
      </c>
      <c r="D58">
        <v>23.063400000000001</v>
      </c>
      <c r="E58" s="1">
        <v>404.09</v>
      </c>
      <c r="F58">
        <v>1.6851</v>
      </c>
      <c r="G58">
        <v>0.56289999999999996</v>
      </c>
      <c r="H58">
        <v>285.03199999999998</v>
      </c>
      <c r="I58">
        <v>113.057</v>
      </c>
      <c r="J58">
        <v>8.3569999999999993</v>
      </c>
    </row>
    <row r="59" spans="1:10" x14ac:dyDescent="0.25">
      <c r="A59">
        <v>3.6269999999999998</v>
      </c>
      <c r="B59">
        <v>15.3583</v>
      </c>
      <c r="C59">
        <v>31.355799999999999</v>
      </c>
      <c r="D59">
        <v>23.087399999999999</v>
      </c>
      <c r="E59" s="1">
        <v>432.9</v>
      </c>
      <c r="F59">
        <v>1.9523999999999999</v>
      </c>
      <c r="G59">
        <v>0.60929999999999995</v>
      </c>
      <c r="H59">
        <v>285.46499999999997</v>
      </c>
      <c r="I59">
        <v>113.14100000000001</v>
      </c>
      <c r="J59">
        <v>8.3559999999999999</v>
      </c>
    </row>
    <row r="60" spans="1:10" x14ac:dyDescent="0.25">
      <c r="A60">
        <v>3.69</v>
      </c>
      <c r="B60">
        <v>15.3429</v>
      </c>
      <c r="C60">
        <v>31.356999999999999</v>
      </c>
      <c r="D60">
        <v>23.0916</v>
      </c>
      <c r="E60" s="1">
        <v>506</v>
      </c>
      <c r="F60">
        <v>2.1162999999999998</v>
      </c>
      <c r="G60">
        <v>0.64119999999999999</v>
      </c>
      <c r="H60">
        <v>285.13499999999999</v>
      </c>
      <c r="I60">
        <v>112.977</v>
      </c>
      <c r="J60">
        <v>8.3559999999999999</v>
      </c>
    </row>
    <row r="61" spans="1:10" x14ac:dyDescent="0.25">
      <c r="A61">
        <v>3.7709999999999999</v>
      </c>
      <c r="B61">
        <v>15.334</v>
      </c>
      <c r="C61">
        <v>31.364699999999999</v>
      </c>
      <c r="D61">
        <v>23.099499999999999</v>
      </c>
      <c r="E61" s="1">
        <v>525.58000000000004</v>
      </c>
      <c r="F61">
        <v>2.1831</v>
      </c>
      <c r="G61">
        <v>0.55710000000000004</v>
      </c>
      <c r="H61">
        <v>284.14999999999998</v>
      </c>
      <c r="I61">
        <v>112.57299999999999</v>
      </c>
      <c r="J61">
        <v>8.3550000000000004</v>
      </c>
    </row>
    <row r="62" spans="1:10" x14ac:dyDescent="0.25">
      <c r="A62">
        <v>3.9489999999999998</v>
      </c>
      <c r="B62">
        <v>15.225099999999999</v>
      </c>
      <c r="C62">
        <v>31.399000000000001</v>
      </c>
      <c r="D62">
        <v>23.1494</v>
      </c>
      <c r="E62" s="1">
        <v>537.15</v>
      </c>
      <c r="F62">
        <v>2.2490000000000001</v>
      </c>
      <c r="G62">
        <v>0.47299999999999998</v>
      </c>
      <c r="H62">
        <v>283.03699999999998</v>
      </c>
      <c r="I62">
        <v>111.917</v>
      </c>
      <c r="J62">
        <v>8.3550000000000004</v>
      </c>
    </row>
    <row r="63" spans="1:10" x14ac:dyDescent="0.25">
      <c r="A63">
        <v>4.1779999999999999</v>
      </c>
      <c r="B63">
        <v>15.1638</v>
      </c>
      <c r="C63">
        <v>31.410399999999999</v>
      </c>
      <c r="D63">
        <v>23.171399999999998</v>
      </c>
      <c r="E63" s="1">
        <v>518.79</v>
      </c>
      <c r="F63">
        <v>2.3992</v>
      </c>
      <c r="G63">
        <v>0.50780000000000003</v>
      </c>
      <c r="H63">
        <v>282.029</v>
      </c>
      <c r="I63">
        <v>111.392</v>
      </c>
      <c r="J63">
        <v>8.3539999999999992</v>
      </c>
    </row>
    <row r="64" spans="1:10" x14ac:dyDescent="0.25">
      <c r="A64">
        <v>4.3550000000000004</v>
      </c>
      <c r="B64">
        <v>15.087199999999999</v>
      </c>
      <c r="C64">
        <v>31.4101</v>
      </c>
      <c r="D64">
        <v>23.1875</v>
      </c>
      <c r="E64" s="1">
        <v>518.51</v>
      </c>
      <c r="F64">
        <v>2.6490999999999998</v>
      </c>
      <c r="G64">
        <v>0.56579999999999997</v>
      </c>
      <c r="H64">
        <v>281.60899999999998</v>
      </c>
      <c r="I64">
        <v>111.05800000000001</v>
      </c>
      <c r="J64">
        <v>8.3520000000000003</v>
      </c>
    </row>
    <row r="65" spans="1:10" x14ac:dyDescent="0.25">
      <c r="A65">
        <v>4.4660000000000002</v>
      </c>
      <c r="B65">
        <v>15.049200000000001</v>
      </c>
      <c r="C65">
        <v>31.409400000000002</v>
      </c>
      <c r="D65">
        <v>23.1951</v>
      </c>
      <c r="E65" s="1">
        <v>514.79</v>
      </c>
      <c r="F65">
        <v>2.9275000000000002</v>
      </c>
      <c r="G65">
        <v>0.58320000000000005</v>
      </c>
      <c r="H65">
        <v>281.24400000000003</v>
      </c>
      <c r="I65">
        <v>110.83</v>
      </c>
      <c r="J65">
        <v>8.35</v>
      </c>
    </row>
    <row r="66" spans="1:10" x14ac:dyDescent="0.25">
      <c r="A66">
        <v>4.5860000000000003</v>
      </c>
      <c r="B66">
        <v>14.9902</v>
      </c>
      <c r="C66">
        <v>31.427900000000001</v>
      </c>
      <c r="D66">
        <v>23.221900000000002</v>
      </c>
      <c r="E66" s="1">
        <v>522.08000000000004</v>
      </c>
      <c r="F66">
        <v>3.7679</v>
      </c>
      <c r="G66">
        <v>0.64410000000000001</v>
      </c>
      <c r="H66">
        <v>281.23399999999998</v>
      </c>
      <c r="I66">
        <v>110.71</v>
      </c>
      <c r="J66">
        <v>8.3460000000000001</v>
      </c>
    </row>
    <row r="67" spans="1:10" x14ac:dyDescent="0.25">
      <c r="A67">
        <v>4.7510000000000003</v>
      </c>
      <c r="B67">
        <v>14.931699999999999</v>
      </c>
      <c r="C67">
        <v>31.436499999999999</v>
      </c>
      <c r="D67">
        <v>23.241099999999999</v>
      </c>
      <c r="E67" s="1">
        <v>452.03</v>
      </c>
      <c r="F67">
        <v>3.7643</v>
      </c>
      <c r="G67">
        <v>0.63539999999999996</v>
      </c>
      <c r="H67">
        <v>280.88499999999999</v>
      </c>
      <c r="I67">
        <v>110.452</v>
      </c>
      <c r="J67">
        <v>8.34</v>
      </c>
    </row>
    <row r="68" spans="1:10" x14ac:dyDescent="0.25">
      <c r="A68">
        <v>4.9050000000000002</v>
      </c>
      <c r="B68">
        <v>14.904199999999999</v>
      </c>
      <c r="C68">
        <v>31.437799999999999</v>
      </c>
      <c r="D68">
        <v>23.247900000000001</v>
      </c>
      <c r="E68" s="1">
        <v>436.19</v>
      </c>
      <c r="F68">
        <v>3.7248999999999999</v>
      </c>
      <c r="G68">
        <v>0.5948</v>
      </c>
      <c r="H68">
        <v>279.47000000000003</v>
      </c>
      <c r="I68">
        <v>109.836</v>
      </c>
      <c r="J68">
        <v>8.33</v>
      </c>
    </row>
    <row r="69" spans="1:10" x14ac:dyDescent="0.25">
      <c r="A69">
        <v>4.9950000000000001</v>
      </c>
      <c r="B69">
        <v>14.897500000000001</v>
      </c>
      <c r="C69">
        <v>31.437000000000001</v>
      </c>
      <c r="D69">
        <v>23.248699999999999</v>
      </c>
      <c r="E69" s="1">
        <v>454.57</v>
      </c>
      <c r="F69">
        <v>3.7248999999999999</v>
      </c>
      <c r="G69">
        <v>0.59770000000000001</v>
      </c>
      <c r="H69">
        <v>276.93599999999998</v>
      </c>
      <c r="I69">
        <v>108.825</v>
      </c>
      <c r="J69">
        <v>8.3209999999999997</v>
      </c>
    </row>
    <row r="70" spans="1:10" x14ac:dyDescent="0.25">
      <c r="A70">
        <v>5.08</v>
      </c>
      <c r="B70">
        <v>14.891999999999999</v>
      </c>
      <c r="C70">
        <v>31.435199999999998</v>
      </c>
      <c r="D70">
        <v>23.2485</v>
      </c>
      <c r="E70" s="1">
        <v>450.44</v>
      </c>
      <c r="F70">
        <v>3.7101999999999999</v>
      </c>
      <c r="G70">
        <v>0.56579999999999997</v>
      </c>
      <c r="H70">
        <v>273.58699999999999</v>
      </c>
      <c r="I70">
        <v>107.496</v>
      </c>
      <c r="J70">
        <v>8.3140000000000001</v>
      </c>
    </row>
    <row r="71" spans="1:10" x14ac:dyDescent="0.25">
      <c r="A71">
        <v>5.2460000000000004</v>
      </c>
      <c r="B71">
        <v>14.879200000000001</v>
      </c>
      <c r="C71">
        <v>31.438199999999998</v>
      </c>
      <c r="D71">
        <v>23.253499999999999</v>
      </c>
      <c r="E71" s="1">
        <v>413.06</v>
      </c>
      <c r="F71">
        <v>3.7101999999999999</v>
      </c>
      <c r="G71">
        <v>0.56579999999999997</v>
      </c>
      <c r="H71">
        <v>270.11200000000002</v>
      </c>
      <c r="I71">
        <v>106.10599999999999</v>
      </c>
      <c r="J71">
        <v>8.3079999999999998</v>
      </c>
    </row>
    <row r="72" spans="1:10" x14ac:dyDescent="0.25">
      <c r="A72">
        <v>5.5289999999999999</v>
      </c>
      <c r="B72">
        <v>14.7957</v>
      </c>
      <c r="C72">
        <v>31.465800000000002</v>
      </c>
      <c r="D72">
        <v>23.2925</v>
      </c>
      <c r="E72" s="1">
        <v>415.39</v>
      </c>
      <c r="F72">
        <v>3.5682999999999998</v>
      </c>
      <c r="G72">
        <v>0.56289999999999996</v>
      </c>
      <c r="H72">
        <v>267.74799999999999</v>
      </c>
      <c r="I72">
        <v>105.023</v>
      </c>
      <c r="J72">
        <v>8.3049999999999997</v>
      </c>
    </row>
    <row r="73" spans="1:10" x14ac:dyDescent="0.25">
      <c r="A73">
        <v>5.8490000000000002</v>
      </c>
      <c r="B73">
        <v>14.7201</v>
      </c>
      <c r="C73">
        <v>31.473600000000001</v>
      </c>
      <c r="D73">
        <v>23.314399999999999</v>
      </c>
      <c r="E73" s="1">
        <v>365.19</v>
      </c>
      <c r="F73">
        <v>3.5482</v>
      </c>
      <c r="G73">
        <v>0.56579999999999997</v>
      </c>
      <c r="H73">
        <v>266.428</v>
      </c>
      <c r="I73">
        <v>104.35299999999999</v>
      </c>
      <c r="J73">
        <v>8.298</v>
      </c>
    </row>
    <row r="74" spans="1:10" x14ac:dyDescent="0.25">
      <c r="A74">
        <v>6.0709999999999997</v>
      </c>
      <c r="B74">
        <v>14.662000000000001</v>
      </c>
      <c r="C74">
        <v>31.4802</v>
      </c>
      <c r="D74">
        <v>23.331700000000001</v>
      </c>
      <c r="E74" s="1">
        <v>331.03</v>
      </c>
      <c r="F74">
        <v>3.4382999999999999</v>
      </c>
      <c r="G74">
        <v>0.62090000000000001</v>
      </c>
      <c r="H74">
        <v>265.95999999999998</v>
      </c>
      <c r="I74">
        <v>104.054</v>
      </c>
      <c r="J74">
        <v>8.2899999999999991</v>
      </c>
    </row>
    <row r="75" spans="1:10" x14ac:dyDescent="0.25">
      <c r="A75">
        <v>6.17</v>
      </c>
      <c r="B75">
        <v>14.614699999999999</v>
      </c>
      <c r="C75">
        <v>31.482399999999998</v>
      </c>
      <c r="D75">
        <v>23.343399999999999</v>
      </c>
      <c r="E75" s="1">
        <v>321.33999999999997</v>
      </c>
      <c r="F75">
        <v>3.4016999999999999</v>
      </c>
      <c r="G75">
        <v>0.64119999999999999</v>
      </c>
      <c r="H75">
        <v>265.488</v>
      </c>
      <c r="I75">
        <v>103.773</v>
      </c>
      <c r="J75">
        <v>8.282</v>
      </c>
    </row>
    <row r="76" spans="1:10" x14ac:dyDescent="0.25">
      <c r="A76">
        <v>6.2409999999999997</v>
      </c>
      <c r="B76">
        <v>14.5915</v>
      </c>
      <c r="C76">
        <v>31.476700000000001</v>
      </c>
      <c r="D76">
        <v>23.343900000000001</v>
      </c>
      <c r="E76" s="1">
        <v>294.62</v>
      </c>
      <c r="F76">
        <v>3.6753999999999998</v>
      </c>
      <c r="G76">
        <v>0.56289999999999996</v>
      </c>
      <c r="H76">
        <v>263.85700000000003</v>
      </c>
      <c r="I76">
        <v>103.083</v>
      </c>
      <c r="J76">
        <v>8.2769999999999992</v>
      </c>
    </row>
    <row r="77" spans="1:10" x14ac:dyDescent="0.25">
      <c r="A77">
        <v>6.3810000000000002</v>
      </c>
      <c r="B77">
        <v>14.521699999999999</v>
      </c>
      <c r="C77">
        <v>31.494700000000002</v>
      </c>
      <c r="D77">
        <v>23.372399999999999</v>
      </c>
      <c r="E77" s="1">
        <v>297.74</v>
      </c>
      <c r="F77">
        <v>3.843</v>
      </c>
      <c r="G77">
        <v>0.51939999999999997</v>
      </c>
      <c r="H77">
        <v>261.49299999999999</v>
      </c>
      <c r="I77">
        <v>102.03</v>
      </c>
      <c r="J77">
        <v>8.2729999999999997</v>
      </c>
    </row>
    <row r="78" spans="1:10" x14ac:dyDescent="0.25">
      <c r="A78">
        <v>6.6340000000000003</v>
      </c>
      <c r="B78">
        <v>14.290900000000001</v>
      </c>
      <c r="C78">
        <v>31.561199999999999</v>
      </c>
      <c r="D78">
        <v>23.471499999999999</v>
      </c>
      <c r="E78" s="1">
        <v>281.91000000000003</v>
      </c>
      <c r="F78">
        <v>3.8273999999999999</v>
      </c>
      <c r="G78">
        <v>0.54259999999999997</v>
      </c>
      <c r="H78">
        <v>259.447</v>
      </c>
      <c r="I78">
        <v>100.81100000000001</v>
      </c>
      <c r="J78">
        <v>8.27</v>
      </c>
    </row>
    <row r="79" spans="1:10" x14ac:dyDescent="0.25">
      <c r="A79">
        <v>6.9349999999999996</v>
      </c>
      <c r="B79">
        <v>14.02</v>
      </c>
      <c r="C79">
        <v>31.569700000000001</v>
      </c>
      <c r="D79">
        <v>23.533799999999999</v>
      </c>
      <c r="E79" s="1">
        <v>240.71</v>
      </c>
      <c r="F79">
        <v>3.8128000000000002</v>
      </c>
      <c r="G79">
        <v>0.56579999999999997</v>
      </c>
      <c r="H79">
        <v>258.00299999999999</v>
      </c>
      <c r="I79">
        <v>99.710999999999999</v>
      </c>
      <c r="J79">
        <v>8.2639999999999993</v>
      </c>
    </row>
    <row r="80" spans="1:10" x14ac:dyDescent="0.25">
      <c r="A80">
        <v>7.1539999999999999</v>
      </c>
      <c r="B80">
        <v>13.894399999999999</v>
      </c>
      <c r="C80">
        <v>31.5748</v>
      </c>
      <c r="D80">
        <v>23.563300000000002</v>
      </c>
      <c r="E80" s="1">
        <v>231.18</v>
      </c>
      <c r="F80">
        <v>3.7303999999999999</v>
      </c>
      <c r="G80">
        <v>0.62960000000000005</v>
      </c>
      <c r="H80">
        <v>256.06099999999998</v>
      </c>
      <c r="I80">
        <v>98.713999999999999</v>
      </c>
      <c r="J80">
        <v>8.2520000000000007</v>
      </c>
    </row>
    <row r="81" spans="1:10" x14ac:dyDescent="0.25">
      <c r="A81">
        <v>7.2949999999999999</v>
      </c>
      <c r="B81">
        <v>13.6594</v>
      </c>
      <c r="C81">
        <v>31.6066</v>
      </c>
      <c r="D81">
        <v>23.635400000000001</v>
      </c>
      <c r="E81" s="1">
        <v>227.07</v>
      </c>
      <c r="F81">
        <v>3.5920999999999998</v>
      </c>
      <c r="G81">
        <v>0.73680000000000001</v>
      </c>
      <c r="H81">
        <v>254.696</v>
      </c>
      <c r="I81">
        <v>97.742000000000004</v>
      </c>
      <c r="J81">
        <v>8.2409999999999997</v>
      </c>
    </row>
    <row r="82" spans="1:10" x14ac:dyDescent="0.25">
      <c r="A82">
        <v>7.4630000000000001</v>
      </c>
      <c r="B82">
        <v>13.530200000000001</v>
      </c>
      <c r="C82">
        <v>31.5809</v>
      </c>
      <c r="D82">
        <v>23.641300000000001</v>
      </c>
      <c r="E82" s="1">
        <v>206.55</v>
      </c>
      <c r="F82">
        <v>3.7193999999999998</v>
      </c>
      <c r="G82">
        <v>0.69340000000000002</v>
      </c>
      <c r="H82">
        <v>251.96199999999999</v>
      </c>
      <c r="I82">
        <v>96.421999999999997</v>
      </c>
      <c r="J82">
        <v>8.2330000000000005</v>
      </c>
    </row>
    <row r="83" spans="1:10" x14ac:dyDescent="0.25">
      <c r="A83">
        <v>7.6719999999999997</v>
      </c>
      <c r="B83">
        <v>13.430999999999999</v>
      </c>
      <c r="C83">
        <v>31.591999999999999</v>
      </c>
      <c r="D83">
        <v>23.669599999999999</v>
      </c>
      <c r="E83" s="1">
        <v>195.97</v>
      </c>
      <c r="F83">
        <v>4.1021000000000001</v>
      </c>
      <c r="G83">
        <v>0.56869999999999998</v>
      </c>
      <c r="H83">
        <v>248.17099999999999</v>
      </c>
      <c r="I83">
        <v>94.787000000000006</v>
      </c>
      <c r="J83">
        <v>8.2260000000000009</v>
      </c>
    </row>
    <row r="84" spans="1:10" x14ac:dyDescent="0.25">
      <c r="A84">
        <v>7.8689999999999998</v>
      </c>
      <c r="B84">
        <v>13.3596</v>
      </c>
      <c r="C84">
        <v>31.576899999999998</v>
      </c>
      <c r="D84">
        <v>23.6721</v>
      </c>
      <c r="E84" s="1">
        <v>188.74</v>
      </c>
      <c r="F84">
        <v>4.1295999999999999</v>
      </c>
      <c r="G84">
        <v>0.56869999999999998</v>
      </c>
      <c r="H84">
        <v>243.88499999999999</v>
      </c>
      <c r="I84">
        <v>93.004999999999995</v>
      </c>
      <c r="J84">
        <v>8.218</v>
      </c>
    </row>
    <row r="85" spans="1:10" x14ac:dyDescent="0.25">
      <c r="A85">
        <v>8.0640000000000001</v>
      </c>
      <c r="B85">
        <v>13.339</v>
      </c>
      <c r="C85">
        <v>31.571400000000001</v>
      </c>
      <c r="D85">
        <v>23.672000000000001</v>
      </c>
      <c r="E85" s="1">
        <v>175.8</v>
      </c>
      <c r="F85">
        <v>4.3246000000000002</v>
      </c>
      <c r="G85">
        <v>0.59770000000000001</v>
      </c>
      <c r="H85">
        <v>240.321</v>
      </c>
      <c r="I85">
        <v>91.603999999999999</v>
      </c>
      <c r="J85">
        <v>8.2110000000000003</v>
      </c>
    </row>
    <row r="86" spans="1:10" x14ac:dyDescent="0.25">
      <c r="A86">
        <v>8.2799999999999994</v>
      </c>
      <c r="B86">
        <v>13.3231</v>
      </c>
      <c r="C86">
        <v>31.566400000000002</v>
      </c>
      <c r="D86">
        <v>23.671299999999999</v>
      </c>
      <c r="E86" s="1">
        <v>166.95</v>
      </c>
      <c r="F86">
        <v>4.3236999999999997</v>
      </c>
      <c r="G86">
        <v>0.5948</v>
      </c>
      <c r="H86">
        <v>238.48599999999999</v>
      </c>
      <c r="I86">
        <v>90.872</v>
      </c>
      <c r="J86">
        <v>8.2050000000000001</v>
      </c>
    </row>
    <row r="87" spans="1:10" x14ac:dyDescent="0.25">
      <c r="A87">
        <v>8.5449999999999999</v>
      </c>
      <c r="B87">
        <v>13.2637</v>
      </c>
      <c r="C87">
        <v>31.588100000000001</v>
      </c>
      <c r="D87">
        <v>23.6997</v>
      </c>
      <c r="E87" s="1">
        <v>156.52000000000001</v>
      </c>
      <c r="F87">
        <v>4.1624999999999996</v>
      </c>
      <c r="G87">
        <v>0.56579999999999997</v>
      </c>
      <c r="H87">
        <v>237.88</v>
      </c>
      <c r="I87">
        <v>90.545000000000002</v>
      </c>
      <c r="J87">
        <v>8.2010000000000005</v>
      </c>
    </row>
    <row r="88" spans="1:10" x14ac:dyDescent="0.25">
      <c r="A88">
        <v>8.8469999999999995</v>
      </c>
      <c r="B88">
        <v>13.037100000000001</v>
      </c>
      <c r="C88">
        <v>31.6404</v>
      </c>
      <c r="D88">
        <v>23.784600000000001</v>
      </c>
      <c r="E88" s="1">
        <v>141.5</v>
      </c>
      <c r="F88">
        <v>4.1607000000000003</v>
      </c>
      <c r="G88">
        <v>0.56579999999999997</v>
      </c>
      <c r="H88">
        <v>238.72399999999999</v>
      </c>
      <c r="I88">
        <v>90.477999999999994</v>
      </c>
      <c r="J88">
        <v>8.1989999999999998</v>
      </c>
    </row>
    <row r="89" spans="1:10" x14ac:dyDescent="0.25">
      <c r="A89">
        <v>9.1080000000000005</v>
      </c>
      <c r="B89">
        <v>12.931699999999999</v>
      </c>
      <c r="C89">
        <v>31.617699999999999</v>
      </c>
      <c r="D89">
        <v>23.787500000000001</v>
      </c>
      <c r="E89" s="1">
        <v>127.92</v>
      </c>
      <c r="F89">
        <v>3.6141000000000001</v>
      </c>
      <c r="G89">
        <v>0.63539999999999996</v>
      </c>
      <c r="H89">
        <v>239.40299999999999</v>
      </c>
      <c r="I89">
        <v>90.525000000000006</v>
      </c>
      <c r="J89">
        <v>8.1950000000000003</v>
      </c>
    </row>
    <row r="90" spans="1:10" x14ac:dyDescent="0.25">
      <c r="A90">
        <v>9.2910000000000004</v>
      </c>
      <c r="B90">
        <v>12.904999999999999</v>
      </c>
      <c r="C90">
        <v>31.6127</v>
      </c>
      <c r="D90">
        <v>23.788799999999998</v>
      </c>
      <c r="E90" s="1">
        <v>123.34</v>
      </c>
      <c r="F90">
        <v>3.5345</v>
      </c>
      <c r="G90">
        <v>0.64410000000000001</v>
      </c>
      <c r="H90">
        <v>239.392</v>
      </c>
      <c r="I90">
        <v>90.466999999999999</v>
      </c>
      <c r="J90">
        <v>8.1850000000000005</v>
      </c>
    </row>
    <row r="91" spans="1:10" x14ac:dyDescent="0.25">
      <c r="A91">
        <v>9.4649999999999999</v>
      </c>
      <c r="B91">
        <v>12.882400000000001</v>
      </c>
      <c r="C91">
        <v>31.611599999999999</v>
      </c>
      <c r="D91">
        <v>23.792300000000001</v>
      </c>
      <c r="E91" s="1">
        <v>115.21</v>
      </c>
      <c r="F91">
        <v>3.1526999999999998</v>
      </c>
      <c r="G91">
        <v>0.51649999999999996</v>
      </c>
      <c r="H91">
        <v>238.374</v>
      </c>
      <c r="I91">
        <v>90.04</v>
      </c>
      <c r="J91">
        <v>8.1760000000000002</v>
      </c>
    </row>
    <row r="92" spans="1:10" x14ac:dyDescent="0.25">
      <c r="A92">
        <v>9.6760000000000002</v>
      </c>
      <c r="B92">
        <v>12.869</v>
      </c>
      <c r="C92">
        <v>31.608899999999998</v>
      </c>
      <c r="D92">
        <v>23.7928</v>
      </c>
      <c r="E92" s="1">
        <v>107.1</v>
      </c>
      <c r="F92">
        <v>3.0236000000000001</v>
      </c>
      <c r="G92">
        <v>0.47299999999999998</v>
      </c>
      <c r="H92">
        <v>236.43199999999999</v>
      </c>
      <c r="I92">
        <v>89.28</v>
      </c>
      <c r="J92">
        <v>8.17</v>
      </c>
    </row>
    <row r="93" spans="1:10" x14ac:dyDescent="0.25">
      <c r="A93">
        <v>9.9160000000000004</v>
      </c>
      <c r="B93">
        <v>12.845000000000001</v>
      </c>
      <c r="C93">
        <v>31.610900000000001</v>
      </c>
      <c r="D93">
        <v>23.798999999999999</v>
      </c>
      <c r="E93" s="1">
        <v>101.46</v>
      </c>
      <c r="F93">
        <v>3.0226999999999999</v>
      </c>
      <c r="G93">
        <v>0.47299999999999998</v>
      </c>
      <c r="H93">
        <v>233.875</v>
      </c>
      <c r="I93">
        <v>88.272999999999996</v>
      </c>
      <c r="J93">
        <v>8.1660000000000004</v>
      </c>
    </row>
    <row r="94" spans="1:10" x14ac:dyDescent="0.25">
      <c r="A94">
        <v>10.161</v>
      </c>
      <c r="B94">
        <v>12.8339</v>
      </c>
      <c r="C94">
        <v>31.6096</v>
      </c>
      <c r="D94">
        <v>23.8001</v>
      </c>
      <c r="E94" s="1">
        <v>97.01</v>
      </c>
      <c r="F94">
        <v>3.0236000000000001</v>
      </c>
      <c r="G94">
        <v>0.47589999999999999</v>
      </c>
      <c r="H94">
        <v>231.46799999999999</v>
      </c>
      <c r="I94">
        <v>87.343000000000004</v>
      </c>
      <c r="J94">
        <v>8.1639999999999997</v>
      </c>
    </row>
    <row r="95" spans="1:10" x14ac:dyDescent="0.25">
      <c r="A95">
        <v>10.425000000000001</v>
      </c>
      <c r="B95">
        <v>12.7902</v>
      </c>
      <c r="C95">
        <v>31.6189</v>
      </c>
      <c r="D95">
        <v>23.815799999999999</v>
      </c>
      <c r="E95" s="1">
        <v>90.995999999999995</v>
      </c>
      <c r="F95">
        <v>3.0044</v>
      </c>
      <c r="G95">
        <v>0.49619999999999997</v>
      </c>
      <c r="H95">
        <v>229.93199999999999</v>
      </c>
      <c r="I95">
        <v>86.691000000000003</v>
      </c>
      <c r="J95">
        <v>8.1620000000000008</v>
      </c>
    </row>
    <row r="96" spans="1:10" x14ac:dyDescent="0.25">
      <c r="A96">
        <v>10.701000000000001</v>
      </c>
      <c r="B96">
        <v>12.7545</v>
      </c>
      <c r="C96">
        <v>31.610099999999999</v>
      </c>
      <c r="D96">
        <v>23.815799999999999</v>
      </c>
      <c r="E96" s="1">
        <v>82.418000000000006</v>
      </c>
      <c r="F96">
        <v>2.9842</v>
      </c>
      <c r="G96">
        <v>0.52229999999999999</v>
      </c>
      <c r="H96">
        <v>229.28200000000001</v>
      </c>
      <c r="I96">
        <v>86.376999999999995</v>
      </c>
      <c r="J96">
        <v>8.1620000000000008</v>
      </c>
    </row>
    <row r="97" spans="1:10" x14ac:dyDescent="0.25">
      <c r="A97">
        <v>10.943</v>
      </c>
      <c r="B97">
        <v>12.749599999999999</v>
      </c>
      <c r="C97">
        <v>31.604900000000001</v>
      </c>
      <c r="D97">
        <v>23.8127</v>
      </c>
      <c r="E97" s="1">
        <v>75.866</v>
      </c>
      <c r="F97">
        <v>2.9512999999999998</v>
      </c>
      <c r="G97">
        <v>0.51939999999999997</v>
      </c>
      <c r="H97">
        <v>228.80699999999999</v>
      </c>
      <c r="I97">
        <v>86.186000000000007</v>
      </c>
      <c r="J97">
        <v>8.16</v>
      </c>
    </row>
    <row r="98" spans="1:10" x14ac:dyDescent="0.25">
      <c r="A98">
        <v>11.128</v>
      </c>
      <c r="B98">
        <v>12.743600000000001</v>
      </c>
      <c r="C98">
        <v>31.604600000000001</v>
      </c>
      <c r="D98">
        <v>23.813600000000001</v>
      </c>
      <c r="E98" s="1">
        <v>71.676000000000002</v>
      </c>
      <c r="F98">
        <v>2.8972000000000002</v>
      </c>
      <c r="G98">
        <v>0.52229999999999999</v>
      </c>
      <c r="H98">
        <v>228.267</v>
      </c>
      <c r="I98">
        <v>85.971999999999994</v>
      </c>
      <c r="J98">
        <v>8.157</v>
      </c>
    </row>
    <row r="99" spans="1:10" x14ac:dyDescent="0.25">
      <c r="A99">
        <v>11.271000000000001</v>
      </c>
      <c r="B99">
        <v>12.735900000000001</v>
      </c>
      <c r="C99">
        <v>31.601199999999999</v>
      </c>
      <c r="D99">
        <v>23.8125</v>
      </c>
      <c r="E99" s="1">
        <v>68.292000000000002</v>
      </c>
      <c r="F99">
        <v>2.8853</v>
      </c>
      <c r="G99">
        <v>0.51070000000000004</v>
      </c>
      <c r="H99">
        <v>227.52600000000001</v>
      </c>
      <c r="I99">
        <v>85.677000000000007</v>
      </c>
      <c r="J99">
        <v>8.1539999999999999</v>
      </c>
    </row>
    <row r="100" spans="1:10" x14ac:dyDescent="0.25">
      <c r="A100">
        <v>11.454000000000001</v>
      </c>
      <c r="B100">
        <v>12.7315</v>
      </c>
      <c r="C100">
        <v>31.6</v>
      </c>
      <c r="D100">
        <v>23.8124</v>
      </c>
      <c r="E100" s="1">
        <v>65.400000000000006</v>
      </c>
      <c r="F100">
        <v>2.8523999999999998</v>
      </c>
      <c r="G100">
        <v>0.47299999999999998</v>
      </c>
      <c r="H100">
        <v>226.53100000000001</v>
      </c>
      <c r="I100">
        <v>85.293999999999997</v>
      </c>
      <c r="J100">
        <v>8.1519999999999992</v>
      </c>
    </row>
    <row r="101" spans="1:10" x14ac:dyDescent="0.25">
      <c r="A101">
        <v>11.739000000000001</v>
      </c>
      <c r="B101">
        <v>12.6402</v>
      </c>
      <c r="C101">
        <v>31.632300000000001</v>
      </c>
      <c r="D101">
        <v>23.854900000000001</v>
      </c>
      <c r="E101" s="1">
        <v>60.87</v>
      </c>
      <c r="F101">
        <v>2.8340999999999998</v>
      </c>
      <c r="G101">
        <v>0.4788</v>
      </c>
      <c r="H101">
        <v>226.053</v>
      </c>
      <c r="I101">
        <v>84.972999999999999</v>
      </c>
      <c r="J101">
        <v>8.15</v>
      </c>
    </row>
    <row r="102" spans="1:10" x14ac:dyDescent="0.25">
      <c r="A102">
        <v>12.015000000000001</v>
      </c>
      <c r="B102">
        <v>12.571999999999999</v>
      </c>
      <c r="C102">
        <v>31.633800000000001</v>
      </c>
      <c r="D102">
        <v>23.8691</v>
      </c>
      <c r="E102" s="1">
        <v>56.177999999999997</v>
      </c>
      <c r="F102">
        <v>2.7067999999999999</v>
      </c>
      <c r="G102">
        <v>0.51939999999999997</v>
      </c>
      <c r="H102">
        <v>225.82499999999999</v>
      </c>
      <c r="I102">
        <v>84.768000000000001</v>
      </c>
      <c r="J102">
        <v>8.1489999999999991</v>
      </c>
    </row>
    <row r="103" spans="1:10" x14ac:dyDescent="0.25">
      <c r="A103">
        <v>12.208</v>
      </c>
      <c r="B103">
        <v>12.541499999999999</v>
      </c>
      <c r="C103">
        <v>31.631399999999999</v>
      </c>
      <c r="D103">
        <v>23.873000000000001</v>
      </c>
      <c r="E103" s="1">
        <v>52.999000000000002</v>
      </c>
      <c r="F103">
        <v>2.7067999999999999</v>
      </c>
      <c r="G103">
        <v>0.51939999999999997</v>
      </c>
      <c r="H103">
        <v>225.60900000000001</v>
      </c>
      <c r="I103">
        <v>84.632999999999996</v>
      </c>
      <c r="J103">
        <v>8.1470000000000002</v>
      </c>
    </row>
    <row r="104" spans="1:10" x14ac:dyDescent="0.25">
      <c r="A104">
        <v>12.356</v>
      </c>
      <c r="B104">
        <v>12.5129</v>
      </c>
      <c r="C104">
        <v>31.633900000000001</v>
      </c>
      <c r="D104">
        <v>23.880400000000002</v>
      </c>
      <c r="E104" s="1">
        <v>51.210999999999999</v>
      </c>
      <c r="F104">
        <v>2.6335999999999999</v>
      </c>
      <c r="G104">
        <v>0.52229999999999999</v>
      </c>
      <c r="H104">
        <v>225.369</v>
      </c>
      <c r="I104">
        <v>84.494</v>
      </c>
      <c r="J104">
        <v>8.1440000000000001</v>
      </c>
    </row>
    <row r="105" spans="1:10" x14ac:dyDescent="0.25">
      <c r="A105">
        <v>12.542</v>
      </c>
      <c r="B105">
        <v>12.4899</v>
      </c>
      <c r="C105">
        <v>31.634</v>
      </c>
      <c r="D105">
        <v>23.884899999999998</v>
      </c>
      <c r="E105" s="1">
        <v>49.319000000000003</v>
      </c>
      <c r="F105">
        <v>2.6326000000000001</v>
      </c>
      <c r="G105">
        <v>0.51939999999999997</v>
      </c>
      <c r="H105">
        <v>225.07900000000001</v>
      </c>
      <c r="I105">
        <v>84.344999999999999</v>
      </c>
      <c r="J105">
        <v>8.14</v>
      </c>
    </row>
    <row r="106" spans="1:10" x14ac:dyDescent="0.25">
      <c r="A106">
        <v>12.8</v>
      </c>
      <c r="B106">
        <v>12.384</v>
      </c>
      <c r="C106">
        <v>31.6722</v>
      </c>
      <c r="D106">
        <v>23.9345</v>
      </c>
      <c r="E106" s="1">
        <v>46.487000000000002</v>
      </c>
      <c r="F106">
        <v>2.5548000000000002</v>
      </c>
      <c r="G106">
        <v>0.4788</v>
      </c>
      <c r="H106">
        <v>224.84899999999999</v>
      </c>
      <c r="I106">
        <v>84.096999999999994</v>
      </c>
      <c r="J106">
        <v>8.1349999999999998</v>
      </c>
    </row>
    <row r="107" spans="1:10" x14ac:dyDescent="0.25">
      <c r="A107">
        <v>13.131</v>
      </c>
      <c r="B107">
        <v>12.287000000000001</v>
      </c>
      <c r="C107">
        <v>31.6751</v>
      </c>
      <c r="D107">
        <v>23.954899999999999</v>
      </c>
      <c r="E107" s="1">
        <v>42.893999999999998</v>
      </c>
      <c r="F107">
        <v>2.5448</v>
      </c>
      <c r="G107">
        <v>0.47299999999999998</v>
      </c>
      <c r="H107">
        <v>224.16900000000001</v>
      </c>
      <c r="I107">
        <v>83.674999999999997</v>
      </c>
      <c r="J107">
        <v>8.1310000000000002</v>
      </c>
    </row>
    <row r="108" spans="1:10" x14ac:dyDescent="0.25">
      <c r="A108">
        <v>13.43</v>
      </c>
      <c r="B108">
        <v>12.2798</v>
      </c>
      <c r="C108">
        <v>31.668299999999999</v>
      </c>
      <c r="D108">
        <v>23.951000000000001</v>
      </c>
      <c r="E108" s="1">
        <v>39.417999999999999</v>
      </c>
      <c r="F108">
        <v>2.8176000000000001</v>
      </c>
      <c r="G108">
        <v>0.56579999999999997</v>
      </c>
      <c r="H108">
        <v>222.68299999999999</v>
      </c>
      <c r="I108">
        <v>83.103999999999999</v>
      </c>
      <c r="J108">
        <v>8.125</v>
      </c>
    </row>
    <row r="109" spans="1:10" x14ac:dyDescent="0.25">
      <c r="A109">
        <v>13.618</v>
      </c>
      <c r="B109">
        <v>12.2727</v>
      </c>
      <c r="C109">
        <v>31.668900000000001</v>
      </c>
      <c r="D109">
        <v>23.9528</v>
      </c>
      <c r="E109" s="1">
        <v>37.277999999999999</v>
      </c>
      <c r="F109">
        <v>2.911</v>
      </c>
      <c r="G109">
        <v>0.5948</v>
      </c>
      <c r="H109">
        <v>220.81299999999999</v>
      </c>
      <c r="I109">
        <v>82.394000000000005</v>
      </c>
      <c r="J109">
        <v>8.1199999999999992</v>
      </c>
    </row>
    <row r="110" spans="1:10" x14ac:dyDescent="0.25">
      <c r="A110">
        <v>13.742000000000001</v>
      </c>
      <c r="B110">
        <v>12.266500000000001</v>
      </c>
      <c r="C110">
        <v>31.667400000000001</v>
      </c>
      <c r="D110">
        <v>23.9528</v>
      </c>
      <c r="E110" s="1">
        <v>36.518000000000001</v>
      </c>
      <c r="F110">
        <v>3.0346000000000002</v>
      </c>
      <c r="G110">
        <v>0.57740000000000002</v>
      </c>
      <c r="H110">
        <v>219.011</v>
      </c>
      <c r="I110">
        <v>81.710999999999999</v>
      </c>
      <c r="J110">
        <v>8.1180000000000003</v>
      </c>
    </row>
    <row r="111" spans="1:10" x14ac:dyDescent="0.25">
      <c r="A111">
        <v>13.949</v>
      </c>
      <c r="B111">
        <v>12.248100000000001</v>
      </c>
      <c r="C111">
        <v>31.674800000000001</v>
      </c>
      <c r="D111">
        <v>23.962</v>
      </c>
      <c r="E111" s="1">
        <v>35.396999999999998</v>
      </c>
      <c r="F111">
        <v>3.1095999999999999</v>
      </c>
      <c r="G111">
        <v>0.56579999999999997</v>
      </c>
      <c r="H111">
        <v>217.511</v>
      </c>
      <c r="I111">
        <v>81.123999999999995</v>
      </c>
      <c r="J111">
        <v>8.1170000000000009</v>
      </c>
    </row>
    <row r="112" spans="1:10" x14ac:dyDescent="0.25">
      <c r="A112">
        <v>14.272</v>
      </c>
      <c r="B112">
        <v>12.194100000000001</v>
      </c>
      <c r="C112">
        <v>31.6815</v>
      </c>
      <c r="D112">
        <v>23.9773</v>
      </c>
      <c r="E112" s="1">
        <v>32.81</v>
      </c>
      <c r="F112">
        <v>3.0181</v>
      </c>
      <c r="G112">
        <v>0.54549999999999998</v>
      </c>
      <c r="H112">
        <v>216.65299999999999</v>
      </c>
      <c r="I112">
        <v>80.716999999999999</v>
      </c>
      <c r="J112">
        <v>8.1170000000000009</v>
      </c>
    </row>
    <row r="113" spans="1:10" x14ac:dyDescent="0.25">
      <c r="A113">
        <v>14.603999999999999</v>
      </c>
      <c r="B113">
        <v>12.171799999999999</v>
      </c>
      <c r="C113">
        <v>31.686900000000001</v>
      </c>
      <c r="D113">
        <v>23.985600000000002</v>
      </c>
      <c r="E113" s="1">
        <v>29.991</v>
      </c>
      <c r="F113">
        <v>2.9256000000000002</v>
      </c>
      <c r="G113">
        <v>0.52229999999999999</v>
      </c>
      <c r="H113">
        <v>216.31299999999999</v>
      </c>
      <c r="I113">
        <v>80.555999999999997</v>
      </c>
      <c r="J113">
        <v>8.1150000000000002</v>
      </c>
    </row>
    <row r="114" spans="1:10" x14ac:dyDescent="0.25">
      <c r="A114">
        <v>14.872</v>
      </c>
      <c r="B114">
        <v>12.133900000000001</v>
      </c>
      <c r="C114">
        <v>31.692</v>
      </c>
      <c r="D114">
        <v>23.996600000000001</v>
      </c>
      <c r="E114" s="1">
        <v>28.024000000000001</v>
      </c>
      <c r="F114">
        <v>2.9420999999999999</v>
      </c>
      <c r="G114">
        <v>0.53969999999999996</v>
      </c>
      <c r="H114">
        <v>216.67099999999999</v>
      </c>
      <c r="I114">
        <v>80.628</v>
      </c>
      <c r="J114">
        <v>8.1129999999999995</v>
      </c>
    </row>
    <row r="115" spans="1:10" x14ac:dyDescent="0.25">
      <c r="A115">
        <v>15.109</v>
      </c>
      <c r="B115">
        <v>12.1341</v>
      </c>
      <c r="C115">
        <v>31.687000000000001</v>
      </c>
      <c r="D115">
        <v>23.992699999999999</v>
      </c>
      <c r="E115" s="1">
        <v>26.524000000000001</v>
      </c>
      <c r="F115">
        <v>2.9687000000000001</v>
      </c>
      <c r="G115">
        <v>0.56869999999999998</v>
      </c>
      <c r="H115">
        <v>216.90899999999999</v>
      </c>
      <c r="I115">
        <v>80.713999999999999</v>
      </c>
      <c r="J115">
        <v>8.1120000000000001</v>
      </c>
    </row>
    <row r="116" spans="1:10" x14ac:dyDescent="0.25">
      <c r="A116">
        <v>15.319000000000001</v>
      </c>
      <c r="B116">
        <v>12.1378</v>
      </c>
      <c r="C116">
        <v>31.684699999999999</v>
      </c>
      <c r="D116">
        <v>23.990300000000001</v>
      </c>
      <c r="E116" s="1">
        <v>25.123000000000001</v>
      </c>
      <c r="F116">
        <v>3.0575000000000001</v>
      </c>
      <c r="G116">
        <v>0.56579999999999997</v>
      </c>
      <c r="H116">
        <v>216.81700000000001</v>
      </c>
      <c r="I116">
        <v>80.685000000000002</v>
      </c>
      <c r="J116">
        <v>8.1110000000000007</v>
      </c>
    </row>
    <row r="117" spans="1:10" x14ac:dyDescent="0.25">
      <c r="A117">
        <v>15.503</v>
      </c>
      <c r="B117">
        <v>12.1393</v>
      </c>
      <c r="C117">
        <v>31.684100000000001</v>
      </c>
      <c r="D117">
        <v>23.9895</v>
      </c>
      <c r="E117" s="1">
        <v>23.719000000000001</v>
      </c>
      <c r="F117">
        <v>3.3275000000000001</v>
      </c>
      <c r="G117">
        <v>0.56579999999999997</v>
      </c>
      <c r="H117">
        <v>216.244</v>
      </c>
      <c r="I117">
        <v>80.474000000000004</v>
      </c>
      <c r="J117">
        <v>8.11</v>
      </c>
    </row>
    <row r="118" spans="1:10" x14ac:dyDescent="0.25">
      <c r="A118">
        <v>15.682</v>
      </c>
      <c r="B118">
        <v>12.1358</v>
      </c>
      <c r="C118">
        <v>31.6846</v>
      </c>
      <c r="D118">
        <v>23.990600000000001</v>
      </c>
      <c r="E118" s="1">
        <v>22.474</v>
      </c>
      <c r="F118">
        <v>3.3321000000000001</v>
      </c>
      <c r="G118">
        <v>0.5716</v>
      </c>
      <c r="H118">
        <v>215.12799999999999</v>
      </c>
      <c r="I118">
        <v>80.052999999999997</v>
      </c>
      <c r="J118">
        <v>8.11</v>
      </c>
    </row>
    <row r="119" spans="1:10" x14ac:dyDescent="0.25">
      <c r="A119">
        <v>15.887</v>
      </c>
      <c r="B119">
        <v>12.1327</v>
      </c>
      <c r="C119">
        <v>31.6846</v>
      </c>
      <c r="D119">
        <v>23.991199999999999</v>
      </c>
      <c r="E119" s="1">
        <v>21.443999999999999</v>
      </c>
      <c r="F119">
        <v>3.3715000000000002</v>
      </c>
      <c r="G119">
        <v>0.59770000000000001</v>
      </c>
      <c r="H119">
        <v>214.256</v>
      </c>
      <c r="I119">
        <v>79.722999999999999</v>
      </c>
      <c r="J119">
        <v>8.109</v>
      </c>
    </row>
    <row r="120" spans="1:10" x14ac:dyDescent="0.25">
      <c r="A120">
        <v>16.137</v>
      </c>
      <c r="B120">
        <v>12.1203</v>
      </c>
      <c r="C120">
        <v>31.689299999999999</v>
      </c>
      <c r="D120">
        <v>23.9971</v>
      </c>
      <c r="E120" s="1">
        <v>20.367000000000001</v>
      </c>
      <c r="F120">
        <v>3.3706</v>
      </c>
      <c r="G120">
        <v>0.5948</v>
      </c>
      <c r="H120">
        <v>214.03800000000001</v>
      </c>
      <c r="I120">
        <v>79.623999999999995</v>
      </c>
      <c r="J120">
        <v>8.109</v>
      </c>
    </row>
    <row r="121" spans="1:10" x14ac:dyDescent="0.25">
      <c r="A121">
        <v>16.434000000000001</v>
      </c>
      <c r="B121">
        <v>12.0794</v>
      </c>
      <c r="C121">
        <v>31.698499999999999</v>
      </c>
      <c r="D121">
        <v>24.011900000000001</v>
      </c>
      <c r="E121" s="1">
        <v>18.986000000000001</v>
      </c>
      <c r="F121">
        <v>3.5912000000000002</v>
      </c>
      <c r="G121">
        <v>0.59770000000000001</v>
      </c>
      <c r="H121">
        <v>214.499</v>
      </c>
      <c r="I121">
        <v>79.733000000000004</v>
      </c>
      <c r="J121">
        <v>8.11</v>
      </c>
    </row>
    <row r="122" spans="1:10" x14ac:dyDescent="0.25">
      <c r="A122">
        <v>16.738</v>
      </c>
      <c r="B122">
        <v>12.0656</v>
      </c>
      <c r="C122">
        <v>31.696000000000002</v>
      </c>
      <c r="D122">
        <v>24.012499999999999</v>
      </c>
      <c r="E122" s="1">
        <v>17.486999999999998</v>
      </c>
      <c r="F122">
        <v>3.5920999999999998</v>
      </c>
      <c r="G122">
        <v>0.59770000000000001</v>
      </c>
      <c r="H122">
        <v>215.173</v>
      </c>
      <c r="I122">
        <v>79.959000000000003</v>
      </c>
      <c r="J122">
        <v>8.109</v>
      </c>
    </row>
    <row r="123" spans="1:10" x14ac:dyDescent="0.25">
      <c r="A123">
        <v>16.997</v>
      </c>
      <c r="B123">
        <v>12.0571</v>
      </c>
      <c r="C123">
        <v>31.695900000000002</v>
      </c>
      <c r="D123">
        <v>24.013999999999999</v>
      </c>
      <c r="E123" s="1">
        <v>16.219000000000001</v>
      </c>
      <c r="F123">
        <v>3.605</v>
      </c>
      <c r="G123">
        <v>0.63829999999999998</v>
      </c>
      <c r="H123">
        <v>215.49799999999999</v>
      </c>
      <c r="I123">
        <v>80.066000000000003</v>
      </c>
      <c r="J123">
        <v>8.1080000000000005</v>
      </c>
    </row>
    <row r="124" spans="1:10" x14ac:dyDescent="0.25">
      <c r="A124">
        <v>17.195</v>
      </c>
      <c r="B124">
        <v>12.0482</v>
      </c>
      <c r="C124">
        <v>31.699200000000001</v>
      </c>
      <c r="D124">
        <v>24.0182</v>
      </c>
      <c r="E124" s="1">
        <v>15.407</v>
      </c>
      <c r="F124">
        <v>3.6067999999999998</v>
      </c>
      <c r="G124">
        <v>0.64410000000000001</v>
      </c>
      <c r="H124">
        <v>215.45500000000001</v>
      </c>
      <c r="I124">
        <v>80.037000000000006</v>
      </c>
      <c r="J124">
        <v>8.1080000000000005</v>
      </c>
    </row>
    <row r="125" spans="1:10" x14ac:dyDescent="0.25">
      <c r="A125">
        <v>17.395</v>
      </c>
      <c r="B125">
        <v>12.0245</v>
      </c>
      <c r="C125">
        <v>31.7014</v>
      </c>
      <c r="D125">
        <v>24.0243</v>
      </c>
      <c r="E125" s="1">
        <v>14.888</v>
      </c>
      <c r="F125">
        <v>3.4521000000000002</v>
      </c>
      <c r="G125">
        <v>0.60929999999999995</v>
      </c>
      <c r="H125">
        <v>215.31700000000001</v>
      </c>
      <c r="I125">
        <v>79.947000000000003</v>
      </c>
      <c r="J125">
        <v>8.1069999999999993</v>
      </c>
    </row>
    <row r="126" spans="1:10" x14ac:dyDescent="0.25">
      <c r="A126">
        <v>17.661000000000001</v>
      </c>
      <c r="B126">
        <v>11.986000000000001</v>
      </c>
      <c r="C126">
        <v>31.716699999999999</v>
      </c>
      <c r="D126">
        <v>24.043299999999999</v>
      </c>
      <c r="E126" s="1">
        <v>14.180999999999999</v>
      </c>
      <c r="F126">
        <v>3.4007999999999998</v>
      </c>
      <c r="G126">
        <v>0.59770000000000001</v>
      </c>
      <c r="H126">
        <v>215.1</v>
      </c>
      <c r="I126">
        <v>79.811000000000007</v>
      </c>
      <c r="J126">
        <v>8.1050000000000004</v>
      </c>
    </row>
    <row r="127" spans="1:10" x14ac:dyDescent="0.25">
      <c r="A127">
        <v>17.966000000000001</v>
      </c>
      <c r="B127">
        <v>11.885899999999999</v>
      </c>
      <c r="C127">
        <v>31.7315</v>
      </c>
      <c r="D127">
        <v>24.0731</v>
      </c>
      <c r="E127" s="1">
        <v>13.206</v>
      </c>
      <c r="F127">
        <v>3.0857999999999999</v>
      </c>
      <c r="G127">
        <v>0.59770000000000001</v>
      </c>
      <c r="H127">
        <v>215.30699999999999</v>
      </c>
      <c r="I127">
        <v>79.728999999999999</v>
      </c>
      <c r="J127">
        <v>8.1039999999999992</v>
      </c>
    </row>
    <row r="128" spans="1:10" x14ac:dyDescent="0.25">
      <c r="A128">
        <v>18.263000000000002</v>
      </c>
      <c r="B128">
        <v>11.8269</v>
      </c>
      <c r="C128">
        <v>31.747199999999999</v>
      </c>
      <c r="D128">
        <v>24.0962</v>
      </c>
      <c r="E128" s="1">
        <v>12.252000000000001</v>
      </c>
      <c r="F128">
        <v>2.8963000000000001</v>
      </c>
      <c r="G128">
        <v>0.59770000000000001</v>
      </c>
      <c r="H128">
        <v>215.375</v>
      </c>
      <c r="I128">
        <v>79.664000000000001</v>
      </c>
      <c r="J128">
        <v>8.1020000000000003</v>
      </c>
    </row>
    <row r="129" spans="1:10" x14ac:dyDescent="0.25">
      <c r="A129">
        <v>18.510000000000002</v>
      </c>
      <c r="B129">
        <v>11.7475</v>
      </c>
      <c r="C129">
        <v>31.7563</v>
      </c>
      <c r="D129">
        <v>24.117699999999999</v>
      </c>
      <c r="E129" s="1">
        <v>11.467000000000001</v>
      </c>
      <c r="F129">
        <v>2.5236999999999998</v>
      </c>
      <c r="G129">
        <v>0.53680000000000005</v>
      </c>
      <c r="H129">
        <v>215.136</v>
      </c>
      <c r="I129">
        <v>79.447999999999993</v>
      </c>
      <c r="J129">
        <v>8.0990000000000002</v>
      </c>
    </row>
    <row r="130" spans="1:10" x14ac:dyDescent="0.25">
      <c r="A130">
        <v>18.675999999999998</v>
      </c>
      <c r="B130">
        <v>11.7127</v>
      </c>
      <c r="C130">
        <v>31.755400000000002</v>
      </c>
      <c r="D130">
        <v>24.1234</v>
      </c>
      <c r="E130" s="1">
        <v>10.92</v>
      </c>
      <c r="F130">
        <v>2.1456</v>
      </c>
      <c r="G130">
        <v>0.47299999999999998</v>
      </c>
      <c r="H130">
        <v>214.15299999999999</v>
      </c>
      <c r="I130">
        <v>79.027000000000001</v>
      </c>
      <c r="J130">
        <v>8.0960000000000001</v>
      </c>
    </row>
    <row r="131" spans="1:10" x14ac:dyDescent="0.25">
      <c r="A131">
        <v>18.831</v>
      </c>
      <c r="B131">
        <v>11.6785</v>
      </c>
      <c r="C131">
        <v>31.759699999999999</v>
      </c>
      <c r="D131">
        <v>24.132899999999999</v>
      </c>
      <c r="E131" s="1">
        <v>10.552</v>
      </c>
      <c r="F131">
        <v>1.9451000000000001</v>
      </c>
      <c r="G131">
        <v>0.4556</v>
      </c>
      <c r="H131">
        <v>212.86099999999999</v>
      </c>
      <c r="I131">
        <v>78.495999999999995</v>
      </c>
      <c r="J131">
        <v>8.0939999999999994</v>
      </c>
    </row>
    <row r="132" spans="1:10" x14ac:dyDescent="0.25">
      <c r="A132">
        <v>19.096</v>
      </c>
      <c r="B132">
        <v>11.5977</v>
      </c>
      <c r="C132">
        <v>31.7866</v>
      </c>
      <c r="D132">
        <v>24.168399999999998</v>
      </c>
      <c r="E132" s="1">
        <v>10.053000000000001</v>
      </c>
      <c r="F132">
        <v>1.6117999999999999</v>
      </c>
      <c r="G132">
        <v>0.42370000000000002</v>
      </c>
      <c r="H132">
        <v>211.95</v>
      </c>
      <c r="I132">
        <v>78.042000000000002</v>
      </c>
      <c r="J132">
        <v>8.0909999999999993</v>
      </c>
    </row>
    <row r="133" spans="1:10" x14ac:dyDescent="0.25">
      <c r="A133">
        <v>19.388999999999999</v>
      </c>
      <c r="B133">
        <v>11.4878</v>
      </c>
      <c r="C133">
        <v>31.801200000000001</v>
      </c>
      <c r="D133">
        <v>24.1996</v>
      </c>
      <c r="E133" s="1">
        <v>9.4352999999999998</v>
      </c>
      <c r="F133">
        <v>1.5258</v>
      </c>
      <c r="G133">
        <v>0.43819999999999998</v>
      </c>
      <c r="H133">
        <v>211.392</v>
      </c>
      <c r="I133">
        <v>77.665000000000006</v>
      </c>
      <c r="J133">
        <v>8.0879999999999992</v>
      </c>
    </row>
    <row r="134" spans="1:10" x14ac:dyDescent="0.25">
      <c r="A134">
        <v>19.600999999999999</v>
      </c>
      <c r="B134">
        <v>11.451599999999999</v>
      </c>
      <c r="C134">
        <v>31.7987</v>
      </c>
      <c r="D134">
        <v>24.2042</v>
      </c>
      <c r="E134" s="1">
        <v>8.9481000000000002</v>
      </c>
      <c r="F134">
        <v>1.2639</v>
      </c>
      <c r="G134">
        <v>0.47299999999999998</v>
      </c>
      <c r="H134">
        <v>210.72800000000001</v>
      </c>
      <c r="I134">
        <v>77.36</v>
      </c>
      <c r="J134">
        <v>8.0860000000000003</v>
      </c>
    </row>
    <row r="135" spans="1:10" x14ac:dyDescent="0.25">
      <c r="A135">
        <v>19.798999999999999</v>
      </c>
      <c r="B135">
        <v>11.437900000000001</v>
      </c>
      <c r="C135">
        <v>31.7941</v>
      </c>
      <c r="D135">
        <v>24.203099999999999</v>
      </c>
      <c r="E135" s="1">
        <v>8.5658999999999992</v>
      </c>
      <c r="F135">
        <v>1.2273000000000001</v>
      </c>
      <c r="G135">
        <v>0.46429999999999999</v>
      </c>
      <c r="H135">
        <v>209.721</v>
      </c>
      <c r="I135">
        <v>76.965999999999994</v>
      </c>
      <c r="J135">
        <v>8.0850000000000009</v>
      </c>
    </row>
    <row r="136" spans="1:10" x14ac:dyDescent="0.25">
      <c r="A136">
        <v>20.007999999999999</v>
      </c>
      <c r="B136">
        <v>11.4198</v>
      </c>
      <c r="C136">
        <v>31.797000000000001</v>
      </c>
      <c r="D136">
        <v>24.208500000000001</v>
      </c>
      <c r="E136" s="1">
        <v>8.2144999999999992</v>
      </c>
      <c r="F136">
        <v>0.97729999999999995</v>
      </c>
      <c r="G136">
        <v>0.42659999999999998</v>
      </c>
      <c r="H136">
        <v>208.739</v>
      </c>
      <c r="I136">
        <v>76.578000000000003</v>
      </c>
      <c r="J136">
        <v>8.0830000000000002</v>
      </c>
    </row>
    <row r="137" spans="1:10" x14ac:dyDescent="0.25">
      <c r="A137">
        <v>20.204999999999998</v>
      </c>
      <c r="B137">
        <v>11.392099999999999</v>
      </c>
      <c r="C137">
        <v>31.8004</v>
      </c>
      <c r="D137">
        <v>24.216100000000001</v>
      </c>
      <c r="E137" s="1">
        <v>7.8746</v>
      </c>
      <c r="F137">
        <v>0.97729999999999995</v>
      </c>
      <c r="G137">
        <v>0.42370000000000002</v>
      </c>
      <c r="H137">
        <v>208.00899999999999</v>
      </c>
      <c r="I137">
        <v>76.266999999999996</v>
      </c>
      <c r="J137">
        <v>8.0820000000000007</v>
      </c>
    </row>
    <row r="138" spans="1:10" x14ac:dyDescent="0.25">
      <c r="A138">
        <v>20.489000000000001</v>
      </c>
      <c r="B138">
        <v>11.352</v>
      </c>
      <c r="C138">
        <v>31.809699999999999</v>
      </c>
      <c r="D138">
        <v>24.230599999999999</v>
      </c>
      <c r="E138" s="1">
        <v>7.4924999999999997</v>
      </c>
      <c r="F138">
        <v>0.86019999999999996</v>
      </c>
      <c r="G138">
        <v>0.37730000000000002</v>
      </c>
      <c r="H138">
        <v>207.55699999999999</v>
      </c>
      <c r="I138">
        <v>76.042000000000002</v>
      </c>
      <c r="J138">
        <v>8.0820000000000007</v>
      </c>
    </row>
    <row r="139" spans="1:10" x14ac:dyDescent="0.25">
      <c r="A139">
        <v>20.855</v>
      </c>
      <c r="B139">
        <v>11.308</v>
      </c>
      <c r="C139">
        <v>31.811199999999999</v>
      </c>
      <c r="D139">
        <v>24.2395</v>
      </c>
      <c r="E139" s="1">
        <v>7.0191999999999997</v>
      </c>
      <c r="F139">
        <v>0.86019999999999996</v>
      </c>
      <c r="G139">
        <v>0.37730000000000002</v>
      </c>
      <c r="H139">
        <v>207.465</v>
      </c>
      <c r="I139">
        <v>75.938000000000002</v>
      </c>
      <c r="J139">
        <v>8.0809999999999995</v>
      </c>
    </row>
    <row r="140" spans="1:10" x14ac:dyDescent="0.25">
      <c r="A140">
        <v>21.146999999999998</v>
      </c>
      <c r="B140">
        <v>11.2902</v>
      </c>
      <c r="C140">
        <v>31.809799999999999</v>
      </c>
      <c r="D140">
        <v>24.241599999999998</v>
      </c>
      <c r="E140" s="1">
        <v>6.5978000000000003</v>
      </c>
      <c r="F140">
        <v>0.76949999999999996</v>
      </c>
      <c r="G140">
        <v>0.37730000000000002</v>
      </c>
      <c r="H140">
        <v>207.38200000000001</v>
      </c>
      <c r="I140">
        <v>75.879000000000005</v>
      </c>
      <c r="J140">
        <v>8.0790000000000006</v>
      </c>
    </row>
    <row r="141" spans="1:10" x14ac:dyDescent="0.25">
      <c r="A141">
        <v>21.294</v>
      </c>
      <c r="B141">
        <v>11.281000000000001</v>
      </c>
      <c r="C141">
        <v>31.808299999999999</v>
      </c>
      <c r="D141">
        <v>24.242100000000001</v>
      </c>
      <c r="E141" s="1">
        <v>6.3512000000000004</v>
      </c>
      <c r="F141">
        <v>0.75760000000000005</v>
      </c>
      <c r="G141">
        <v>0.37730000000000002</v>
      </c>
      <c r="H141">
        <v>207.29</v>
      </c>
      <c r="I141">
        <v>75.828999999999994</v>
      </c>
      <c r="J141">
        <v>8.0790000000000006</v>
      </c>
    </row>
    <row r="142" spans="1:10" x14ac:dyDescent="0.25">
      <c r="A142">
        <v>21.364999999999998</v>
      </c>
      <c r="B142">
        <v>11.268000000000001</v>
      </c>
      <c r="C142">
        <v>31.809200000000001</v>
      </c>
      <c r="D142">
        <v>24.245100000000001</v>
      </c>
      <c r="E142" s="1">
        <v>6.2491000000000003</v>
      </c>
      <c r="F142">
        <v>0.73560000000000003</v>
      </c>
      <c r="G142">
        <v>0.33960000000000001</v>
      </c>
      <c r="H142">
        <v>207.179</v>
      </c>
      <c r="I142">
        <v>75.768000000000001</v>
      </c>
      <c r="J142">
        <v>8.0779999999999994</v>
      </c>
    </row>
    <row r="143" spans="1:10" x14ac:dyDescent="0.25">
      <c r="A143">
        <v>21.478999999999999</v>
      </c>
      <c r="B143">
        <v>11.2293</v>
      </c>
      <c r="C143">
        <v>31.819400000000002</v>
      </c>
      <c r="D143">
        <v>24.259899999999998</v>
      </c>
      <c r="E143" s="1">
        <v>6.1627999999999998</v>
      </c>
      <c r="F143">
        <v>0.72740000000000005</v>
      </c>
      <c r="G143">
        <v>0.33100000000000002</v>
      </c>
      <c r="H143">
        <v>207.143</v>
      </c>
      <c r="I143">
        <v>75.697999999999993</v>
      </c>
      <c r="J143">
        <v>8.077</v>
      </c>
    </row>
    <row r="144" spans="1:10" x14ac:dyDescent="0.25">
      <c r="A144">
        <v>21.725999999999999</v>
      </c>
      <c r="B144">
        <v>11.1638</v>
      </c>
      <c r="C144">
        <v>31.831</v>
      </c>
      <c r="D144">
        <v>24.2805</v>
      </c>
      <c r="E144" s="1">
        <v>5.9821</v>
      </c>
      <c r="F144">
        <v>0.73750000000000004</v>
      </c>
      <c r="G144">
        <v>0.3281</v>
      </c>
      <c r="H144">
        <v>207.09399999999999</v>
      </c>
      <c r="I144">
        <v>75.581999999999994</v>
      </c>
      <c r="J144">
        <v>8.077</v>
      </c>
    </row>
    <row r="145" spans="1:10" x14ac:dyDescent="0.25">
      <c r="A145">
        <v>22.122</v>
      </c>
      <c r="B145">
        <v>11.117599999999999</v>
      </c>
      <c r="C145">
        <v>31.8325</v>
      </c>
      <c r="D145">
        <v>24.2898</v>
      </c>
      <c r="E145" s="1">
        <v>5.6624999999999996</v>
      </c>
      <c r="F145">
        <v>0.74209999999999998</v>
      </c>
      <c r="G145">
        <v>0.33100000000000002</v>
      </c>
      <c r="H145">
        <v>206.86799999999999</v>
      </c>
      <c r="I145">
        <v>75.426000000000002</v>
      </c>
      <c r="J145">
        <v>8.0760000000000005</v>
      </c>
    </row>
    <row r="146" spans="1:10" x14ac:dyDescent="0.25">
      <c r="A146">
        <v>22.562000000000001</v>
      </c>
      <c r="B146">
        <v>11.108599999999999</v>
      </c>
      <c r="C146">
        <v>31.832000000000001</v>
      </c>
      <c r="D146">
        <v>24.291</v>
      </c>
      <c r="E146" s="1">
        <v>5.2460000000000004</v>
      </c>
      <c r="F146">
        <v>0.66879999999999995</v>
      </c>
      <c r="G146">
        <v>0.35410000000000003</v>
      </c>
      <c r="H146">
        <v>206.435</v>
      </c>
      <c r="I146">
        <v>75.253</v>
      </c>
      <c r="J146">
        <v>8.0739999999999998</v>
      </c>
    </row>
    <row r="147" spans="1:10" x14ac:dyDescent="0.25">
      <c r="A147">
        <v>22.867000000000001</v>
      </c>
      <c r="B147">
        <v>11.100199999999999</v>
      </c>
      <c r="C147">
        <v>31.833400000000001</v>
      </c>
      <c r="D147">
        <v>24.293600000000001</v>
      </c>
      <c r="E147" s="1">
        <v>4.9069000000000003</v>
      </c>
      <c r="F147">
        <v>0.59470000000000001</v>
      </c>
      <c r="G147">
        <v>0.37440000000000001</v>
      </c>
      <c r="H147">
        <v>205.983</v>
      </c>
      <c r="I147">
        <v>75.075999999999993</v>
      </c>
      <c r="J147">
        <v>8.0719999999999992</v>
      </c>
    </row>
    <row r="148" spans="1:10" x14ac:dyDescent="0.25">
      <c r="A148">
        <v>22.994</v>
      </c>
      <c r="B148">
        <v>11.095499999999999</v>
      </c>
      <c r="C148">
        <v>31.831099999999999</v>
      </c>
      <c r="D148">
        <v>24.2926</v>
      </c>
      <c r="E148" s="1">
        <v>4.7159000000000004</v>
      </c>
      <c r="F148">
        <v>0.57079999999999997</v>
      </c>
      <c r="G148">
        <v>0.37440000000000001</v>
      </c>
      <c r="H148">
        <v>205.45500000000001</v>
      </c>
      <c r="I148">
        <v>74.875</v>
      </c>
      <c r="J148">
        <v>8.0719999999999992</v>
      </c>
    </row>
    <row r="149" spans="1:10" x14ac:dyDescent="0.25">
      <c r="A149">
        <v>23.07</v>
      </c>
      <c r="B149">
        <v>11.087899999999999</v>
      </c>
      <c r="C149">
        <v>31.832999999999998</v>
      </c>
      <c r="D149">
        <v>24.295500000000001</v>
      </c>
      <c r="E149" s="1">
        <v>4.6489000000000003</v>
      </c>
      <c r="F149">
        <v>0.53420000000000001</v>
      </c>
      <c r="G149">
        <v>0.37730000000000002</v>
      </c>
      <c r="H149">
        <v>205.10900000000001</v>
      </c>
      <c r="I149">
        <v>74.738</v>
      </c>
      <c r="J149">
        <v>8.0709999999999997</v>
      </c>
    </row>
    <row r="150" spans="1:10" x14ac:dyDescent="0.25">
      <c r="A150">
        <v>23.187999999999999</v>
      </c>
      <c r="B150">
        <v>11.0528</v>
      </c>
      <c r="C150">
        <v>31.8414</v>
      </c>
      <c r="D150">
        <v>24.308199999999999</v>
      </c>
      <c r="E150" s="1">
        <v>4.5811999999999999</v>
      </c>
      <c r="F150">
        <v>0.53790000000000004</v>
      </c>
      <c r="G150">
        <v>0.36280000000000001</v>
      </c>
      <c r="H150">
        <v>205.01</v>
      </c>
      <c r="I150">
        <v>74.650000000000006</v>
      </c>
      <c r="J150">
        <v>8.07</v>
      </c>
    </row>
    <row r="151" spans="1:10" x14ac:dyDescent="0.25">
      <c r="A151">
        <v>23.407</v>
      </c>
      <c r="B151">
        <v>10.9984</v>
      </c>
      <c r="C151">
        <v>31.8567</v>
      </c>
      <c r="D151">
        <v>24.329599999999999</v>
      </c>
      <c r="E151" s="1">
        <v>4.4526000000000003</v>
      </c>
      <c r="F151">
        <v>0.54800000000000004</v>
      </c>
      <c r="G151">
        <v>0.3281</v>
      </c>
      <c r="H151">
        <v>205.14</v>
      </c>
      <c r="I151">
        <v>74.619</v>
      </c>
      <c r="J151">
        <v>8.07</v>
      </c>
    </row>
    <row r="152" spans="1:10" x14ac:dyDescent="0.25">
      <c r="A152">
        <v>23.733000000000001</v>
      </c>
      <c r="B152">
        <v>10.9129</v>
      </c>
      <c r="C152">
        <v>31.8582</v>
      </c>
      <c r="D152">
        <v>24.345700000000001</v>
      </c>
      <c r="E152" s="1">
        <v>4.2529000000000003</v>
      </c>
      <c r="F152">
        <v>0.54059999999999997</v>
      </c>
      <c r="G152">
        <v>0.3367</v>
      </c>
      <c r="H152">
        <v>205.30199999999999</v>
      </c>
      <c r="I152">
        <v>74.543000000000006</v>
      </c>
      <c r="J152">
        <v>8.0690000000000008</v>
      </c>
    </row>
    <row r="153" spans="1:10" x14ac:dyDescent="0.25">
      <c r="A153">
        <v>24.093</v>
      </c>
      <c r="B153">
        <v>10.8941</v>
      </c>
      <c r="C153">
        <v>31.856200000000001</v>
      </c>
      <c r="D153">
        <v>24.3474</v>
      </c>
      <c r="E153" s="1">
        <v>4.0134999999999996</v>
      </c>
      <c r="F153">
        <v>0.4894</v>
      </c>
      <c r="G153">
        <v>0.37440000000000001</v>
      </c>
      <c r="H153">
        <v>205.04900000000001</v>
      </c>
      <c r="I153">
        <v>74.42</v>
      </c>
      <c r="J153">
        <v>8.0670000000000002</v>
      </c>
    </row>
    <row r="154" spans="1:10" x14ac:dyDescent="0.25">
      <c r="A154">
        <v>24.369</v>
      </c>
      <c r="B154">
        <v>10.8605</v>
      </c>
      <c r="C154">
        <v>31.8674</v>
      </c>
      <c r="D154">
        <v>24.361899999999999</v>
      </c>
      <c r="E154" s="1">
        <v>3.7942</v>
      </c>
      <c r="F154">
        <v>0.48849999999999999</v>
      </c>
      <c r="G154">
        <v>0.37440000000000001</v>
      </c>
      <c r="H154">
        <v>204.773</v>
      </c>
      <c r="I154">
        <v>74.272999999999996</v>
      </c>
      <c r="J154">
        <v>8.0660000000000007</v>
      </c>
    </row>
    <row r="155" spans="1:10" x14ac:dyDescent="0.25">
      <c r="A155">
        <v>24.55</v>
      </c>
      <c r="B155">
        <v>10.819699999999999</v>
      </c>
      <c r="C155">
        <v>31.8752</v>
      </c>
      <c r="D155">
        <v>24.3751</v>
      </c>
      <c r="E155" s="1">
        <v>3.6549</v>
      </c>
      <c r="F155">
        <v>0.41610000000000003</v>
      </c>
      <c r="G155">
        <v>0.37440000000000001</v>
      </c>
      <c r="H155">
        <v>204.37299999999999</v>
      </c>
      <c r="I155">
        <v>74.066999999999993</v>
      </c>
      <c r="J155">
        <v>8.0649999999999995</v>
      </c>
    </row>
    <row r="156" spans="1:10" x14ac:dyDescent="0.25">
      <c r="A156">
        <v>24.710999999999999</v>
      </c>
      <c r="B156">
        <v>10.797000000000001</v>
      </c>
      <c r="C156">
        <v>31.8719</v>
      </c>
      <c r="D156">
        <v>24.3764</v>
      </c>
      <c r="E156" s="1">
        <v>3.5531000000000001</v>
      </c>
      <c r="F156">
        <v>0.41610000000000003</v>
      </c>
      <c r="G156">
        <v>0.37440000000000001</v>
      </c>
      <c r="H156">
        <v>204</v>
      </c>
      <c r="I156">
        <v>73.894000000000005</v>
      </c>
      <c r="J156">
        <v>8.0640000000000001</v>
      </c>
    </row>
    <row r="157" spans="1:10" x14ac:dyDescent="0.25">
      <c r="A157">
        <v>24.895</v>
      </c>
      <c r="B157">
        <v>10.774100000000001</v>
      </c>
      <c r="C157">
        <v>31.8765</v>
      </c>
      <c r="D157">
        <v>24.383900000000001</v>
      </c>
      <c r="E157" s="1">
        <v>3.4409999999999998</v>
      </c>
      <c r="F157">
        <v>0.40150000000000002</v>
      </c>
      <c r="G157">
        <v>0.33389999999999997</v>
      </c>
      <c r="H157">
        <v>203.69399999999999</v>
      </c>
      <c r="I157">
        <v>73.75</v>
      </c>
      <c r="J157">
        <v>8.0640000000000001</v>
      </c>
    </row>
    <row r="158" spans="1:10" x14ac:dyDescent="0.25">
      <c r="A158">
        <v>25.131</v>
      </c>
      <c r="B158">
        <v>10.7409</v>
      </c>
      <c r="C158">
        <v>31.8856</v>
      </c>
      <c r="D158">
        <v>24.396699999999999</v>
      </c>
      <c r="E158" s="1">
        <v>3.3186</v>
      </c>
      <c r="F158">
        <v>0.40060000000000001</v>
      </c>
      <c r="G158">
        <v>0.33100000000000002</v>
      </c>
      <c r="H158">
        <v>203.53899999999999</v>
      </c>
      <c r="I158">
        <v>73.646000000000001</v>
      </c>
      <c r="J158">
        <v>8.0640000000000001</v>
      </c>
    </row>
    <row r="159" spans="1:10" x14ac:dyDescent="0.25">
      <c r="A159">
        <v>25.434999999999999</v>
      </c>
      <c r="B159">
        <v>10.634399999999999</v>
      </c>
      <c r="C159">
        <v>31.909099999999999</v>
      </c>
      <c r="D159">
        <v>24.433299999999999</v>
      </c>
      <c r="E159" s="1">
        <v>3.1779999999999999</v>
      </c>
      <c r="F159">
        <v>0.36670000000000003</v>
      </c>
      <c r="G159">
        <v>0.36280000000000001</v>
      </c>
      <c r="H159">
        <v>203.69499999999999</v>
      </c>
      <c r="I159">
        <v>73.546999999999997</v>
      </c>
      <c r="J159">
        <v>8.0630000000000006</v>
      </c>
    </row>
    <row r="160" spans="1:10" x14ac:dyDescent="0.25">
      <c r="A160">
        <v>25.734999999999999</v>
      </c>
      <c r="B160">
        <v>10.5595</v>
      </c>
      <c r="C160">
        <v>31.900400000000001</v>
      </c>
      <c r="D160">
        <v>24.439399999999999</v>
      </c>
      <c r="E160" s="1">
        <v>3.0152999999999999</v>
      </c>
      <c r="F160">
        <v>0.35659999999999997</v>
      </c>
      <c r="G160">
        <v>0.37440000000000001</v>
      </c>
      <c r="H160">
        <v>203.67099999999999</v>
      </c>
      <c r="I160">
        <v>73.415999999999997</v>
      </c>
      <c r="J160">
        <v>8.0630000000000006</v>
      </c>
    </row>
    <row r="161" spans="1:10" x14ac:dyDescent="0.25">
      <c r="A161">
        <v>25.923999999999999</v>
      </c>
      <c r="B161">
        <v>10.555199999999999</v>
      </c>
      <c r="C161">
        <v>31.894600000000001</v>
      </c>
      <c r="D161">
        <v>24.435600000000001</v>
      </c>
      <c r="E161" s="1">
        <v>2.8887999999999998</v>
      </c>
      <c r="F161">
        <v>0.31819999999999998</v>
      </c>
      <c r="G161">
        <v>0.40339999999999998</v>
      </c>
      <c r="H161">
        <v>203.13800000000001</v>
      </c>
      <c r="I161">
        <v>73.213999999999999</v>
      </c>
      <c r="J161">
        <v>8.0609999999999999</v>
      </c>
    </row>
    <row r="162" spans="1:10" x14ac:dyDescent="0.25">
      <c r="A162">
        <v>26.068999999999999</v>
      </c>
      <c r="B162">
        <v>10.5558</v>
      </c>
      <c r="C162">
        <v>31.89</v>
      </c>
      <c r="D162">
        <v>24.431899999999999</v>
      </c>
      <c r="E162" s="1">
        <v>2.8220999999999998</v>
      </c>
      <c r="F162">
        <v>0.29709999999999998</v>
      </c>
      <c r="G162">
        <v>0.42370000000000002</v>
      </c>
      <c r="H162">
        <v>202.64099999999999</v>
      </c>
      <c r="I162">
        <v>73.034000000000006</v>
      </c>
      <c r="J162">
        <v>8.06</v>
      </c>
    </row>
    <row r="163" spans="1:10" x14ac:dyDescent="0.25">
      <c r="A163">
        <v>26.286000000000001</v>
      </c>
      <c r="B163">
        <v>10.5435</v>
      </c>
      <c r="C163">
        <v>31.891500000000001</v>
      </c>
      <c r="D163">
        <v>24.435199999999998</v>
      </c>
      <c r="E163" s="1">
        <v>2.7505000000000002</v>
      </c>
      <c r="F163">
        <v>0.30530000000000002</v>
      </c>
      <c r="G163">
        <v>0.39760000000000001</v>
      </c>
      <c r="H163">
        <v>202.39099999999999</v>
      </c>
      <c r="I163">
        <v>72.924999999999997</v>
      </c>
      <c r="J163">
        <v>8.0579999999999998</v>
      </c>
    </row>
    <row r="164" spans="1:10" x14ac:dyDescent="0.25">
      <c r="A164">
        <v>26.594999999999999</v>
      </c>
      <c r="B164">
        <v>10.4985</v>
      </c>
      <c r="C164">
        <v>31.9025</v>
      </c>
      <c r="D164">
        <v>24.4514</v>
      </c>
      <c r="E164" s="1">
        <v>2.6324000000000001</v>
      </c>
      <c r="F164">
        <v>0.31180000000000002</v>
      </c>
      <c r="G164">
        <v>0.37730000000000002</v>
      </c>
      <c r="H164">
        <v>202.245</v>
      </c>
      <c r="I164">
        <v>72.808000000000007</v>
      </c>
      <c r="J164">
        <v>8.0570000000000004</v>
      </c>
    </row>
    <row r="165" spans="1:10" x14ac:dyDescent="0.25">
      <c r="A165">
        <v>26.902999999999999</v>
      </c>
      <c r="B165">
        <v>10.4411</v>
      </c>
      <c r="C165">
        <v>31.9055</v>
      </c>
      <c r="D165">
        <v>24.4635</v>
      </c>
      <c r="E165" s="1">
        <v>2.496</v>
      </c>
      <c r="F165">
        <v>0.29980000000000001</v>
      </c>
      <c r="G165">
        <v>0.41499999999999998</v>
      </c>
      <c r="H165">
        <v>202.11500000000001</v>
      </c>
      <c r="I165">
        <v>72.673000000000002</v>
      </c>
      <c r="J165">
        <v>8.0549999999999997</v>
      </c>
    </row>
    <row r="166" spans="1:10" x14ac:dyDescent="0.25">
      <c r="A166">
        <v>27.096</v>
      </c>
      <c r="B166">
        <v>10.4216</v>
      </c>
      <c r="C166">
        <v>31.898800000000001</v>
      </c>
      <c r="D166">
        <v>24.461500000000001</v>
      </c>
      <c r="E166" s="1">
        <v>2.4001999999999999</v>
      </c>
      <c r="F166">
        <v>0.28149999999999997</v>
      </c>
      <c r="G166">
        <v>0.47010000000000002</v>
      </c>
      <c r="H166">
        <v>201.892</v>
      </c>
      <c r="I166">
        <v>72.558999999999997</v>
      </c>
      <c r="J166">
        <v>8.0530000000000008</v>
      </c>
    </row>
    <row r="167" spans="1:10" x14ac:dyDescent="0.25">
      <c r="A167">
        <v>27.187999999999999</v>
      </c>
      <c r="B167">
        <v>10.408300000000001</v>
      </c>
      <c r="C167">
        <v>31.897500000000001</v>
      </c>
      <c r="D167">
        <v>24.462700000000002</v>
      </c>
      <c r="E167" s="1">
        <v>2.3569</v>
      </c>
      <c r="F167">
        <v>0.27789999999999998</v>
      </c>
      <c r="G167">
        <v>0.45850000000000002</v>
      </c>
      <c r="H167">
        <v>201.62200000000001</v>
      </c>
      <c r="I167">
        <v>72.44</v>
      </c>
      <c r="J167">
        <v>8.0510000000000002</v>
      </c>
    </row>
    <row r="168" spans="1:10" x14ac:dyDescent="0.25">
      <c r="A168">
        <v>27.327999999999999</v>
      </c>
      <c r="B168">
        <v>10.4092</v>
      </c>
      <c r="C168">
        <v>31.8932</v>
      </c>
      <c r="D168">
        <v>24.459299999999999</v>
      </c>
      <c r="E168" s="1">
        <v>2.3159999999999998</v>
      </c>
      <c r="F168">
        <v>0.26779999999999998</v>
      </c>
      <c r="G168">
        <v>0.42370000000000002</v>
      </c>
      <c r="H168">
        <v>201.19</v>
      </c>
      <c r="I168">
        <v>72.284000000000006</v>
      </c>
      <c r="J168">
        <v>8.0500000000000007</v>
      </c>
    </row>
    <row r="169" spans="1:10" x14ac:dyDescent="0.25">
      <c r="A169">
        <v>27.629000000000001</v>
      </c>
      <c r="B169">
        <v>10.4176</v>
      </c>
      <c r="C169">
        <v>31.888400000000001</v>
      </c>
      <c r="D169">
        <v>24.4541</v>
      </c>
      <c r="E169" s="1">
        <v>2.2237</v>
      </c>
      <c r="F169">
        <v>0.26690000000000003</v>
      </c>
      <c r="G169">
        <v>0.42949999999999999</v>
      </c>
      <c r="H169">
        <v>200.535</v>
      </c>
      <c r="I169">
        <v>72.058999999999997</v>
      </c>
      <c r="J169">
        <v>8.048</v>
      </c>
    </row>
    <row r="170" spans="1:10" x14ac:dyDescent="0.25">
      <c r="A170">
        <v>28.036999999999999</v>
      </c>
      <c r="B170">
        <v>10.414999999999999</v>
      </c>
      <c r="C170">
        <v>31.890699999999999</v>
      </c>
      <c r="D170">
        <v>24.456399999999999</v>
      </c>
      <c r="E170" s="1">
        <v>2.0779000000000001</v>
      </c>
      <c r="F170">
        <v>0.26779999999999998</v>
      </c>
      <c r="G170">
        <v>0.47010000000000002</v>
      </c>
      <c r="H170">
        <v>199.79</v>
      </c>
      <c r="I170">
        <v>71.789000000000001</v>
      </c>
      <c r="J170">
        <v>8.0470000000000006</v>
      </c>
    </row>
    <row r="171" spans="1:10" x14ac:dyDescent="0.25">
      <c r="A171">
        <v>28.338999999999999</v>
      </c>
      <c r="B171">
        <v>10.4194</v>
      </c>
      <c r="C171">
        <v>31.887899999999998</v>
      </c>
      <c r="D171">
        <v>24.453499999999998</v>
      </c>
      <c r="E171" s="1">
        <v>1.9359999999999999</v>
      </c>
      <c r="F171">
        <v>0.26690000000000003</v>
      </c>
      <c r="G171">
        <v>0.47010000000000002</v>
      </c>
      <c r="H171">
        <v>199.13499999999999</v>
      </c>
      <c r="I171">
        <v>71.558999999999997</v>
      </c>
      <c r="J171">
        <v>8.0449999999999999</v>
      </c>
    </row>
    <row r="172" spans="1:10" x14ac:dyDescent="0.25">
      <c r="A172">
        <v>28.46</v>
      </c>
      <c r="B172">
        <v>10.4246</v>
      </c>
      <c r="C172">
        <v>31.888500000000001</v>
      </c>
      <c r="D172">
        <v>24.453099999999999</v>
      </c>
      <c r="E172" s="1">
        <v>1.8706</v>
      </c>
      <c r="F172">
        <v>0.23760000000000001</v>
      </c>
      <c r="G172">
        <v>0.51649999999999996</v>
      </c>
      <c r="H172">
        <v>198.714</v>
      </c>
      <c r="I172">
        <v>71.415999999999997</v>
      </c>
      <c r="J172">
        <v>8.0449999999999999</v>
      </c>
    </row>
    <row r="173" spans="1:10" x14ac:dyDescent="0.25">
      <c r="A173">
        <v>28.577999999999999</v>
      </c>
      <c r="B173">
        <v>10.414999999999999</v>
      </c>
      <c r="C173">
        <v>31.889199999999999</v>
      </c>
      <c r="D173">
        <v>24.455200000000001</v>
      </c>
      <c r="E173" s="1">
        <v>1.8362000000000001</v>
      </c>
      <c r="F173">
        <v>0.23760000000000001</v>
      </c>
      <c r="G173">
        <v>0.51649999999999996</v>
      </c>
      <c r="H173">
        <v>198.489</v>
      </c>
      <c r="I173">
        <v>71.320999999999998</v>
      </c>
      <c r="J173">
        <v>8.0449999999999999</v>
      </c>
    </row>
    <row r="174" spans="1:10" x14ac:dyDescent="0.25">
      <c r="A174">
        <v>28.777000000000001</v>
      </c>
      <c r="B174">
        <v>10.407999999999999</v>
      </c>
      <c r="C174">
        <v>31.889700000000001</v>
      </c>
      <c r="D174">
        <v>24.456800000000001</v>
      </c>
      <c r="E174" s="1">
        <v>1.7813000000000001</v>
      </c>
      <c r="F174">
        <v>0.2651</v>
      </c>
      <c r="G174">
        <v>0.42949999999999999</v>
      </c>
      <c r="H174">
        <v>198.441</v>
      </c>
      <c r="I174">
        <v>71.293000000000006</v>
      </c>
      <c r="J174">
        <v>8.0440000000000005</v>
      </c>
    </row>
    <row r="175" spans="1:10" x14ac:dyDescent="0.25">
      <c r="A175">
        <v>29.013999999999999</v>
      </c>
      <c r="B175">
        <v>10.4056</v>
      </c>
      <c r="C175">
        <v>31.8873</v>
      </c>
      <c r="D175">
        <v>24.455300000000001</v>
      </c>
      <c r="E175" s="1">
        <v>1.7076</v>
      </c>
      <c r="F175">
        <v>0.26779999999999998</v>
      </c>
      <c r="G175">
        <v>0.42080000000000001</v>
      </c>
      <c r="H175">
        <v>198.446</v>
      </c>
      <c r="I175">
        <v>71.290000000000006</v>
      </c>
      <c r="J175">
        <v>8.0429999999999993</v>
      </c>
    </row>
    <row r="176" spans="1:10" x14ac:dyDescent="0.25">
      <c r="A176">
        <v>29.274999999999999</v>
      </c>
      <c r="B176">
        <v>10.4076</v>
      </c>
      <c r="C176">
        <v>31.888000000000002</v>
      </c>
      <c r="D176">
        <v>24.455500000000001</v>
      </c>
      <c r="E176" s="1">
        <v>1.6302000000000001</v>
      </c>
      <c r="F176">
        <v>0.24579999999999999</v>
      </c>
      <c r="G176">
        <v>0.45850000000000002</v>
      </c>
      <c r="H176">
        <v>198.38499999999999</v>
      </c>
      <c r="I176">
        <v>71.271000000000001</v>
      </c>
      <c r="J176">
        <v>8.0429999999999993</v>
      </c>
    </row>
    <row r="177" spans="1:10" x14ac:dyDescent="0.25">
      <c r="A177">
        <v>29.53</v>
      </c>
      <c r="B177">
        <v>10.3935</v>
      </c>
      <c r="C177">
        <v>31.891999999999999</v>
      </c>
      <c r="D177">
        <v>24.460999999999999</v>
      </c>
      <c r="E177" s="1">
        <v>1.5569999999999999</v>
      </c>
      <c r="F177">
        <v>0.23849999999999999</v>
      </c>
      <c r="G177">
        <v>0.47010000000000002</v>
      </c>
      <c r="H177">
        <v>198.44800000000001</v>
      </c>
      <c r="I177">
        <v>71.274000000000001</v>
      </c>
      <c r="J177">
        <v>8.0419999999999998</v>
      </c>
    </row>
    <row r="178" spans="1:10" x14ac:dyDescent="0.25">
      <c r="A178">
        <v>29.742999999999999</v>
      </c>
      <c r="B178">
        <v>10.3764</v>
      </c>
      <c r="C178">
        <v>31.8934</v>
      </c>
      <c r="D178">
        <v>24.465</v>
      </c>
      <c r="E178" s="1">
        <v>1.4944</v>
      </c>
      <c r="F178">
        <v>0.2495</v>
      </c>
      <c r="G178">
        <v>0.4672</v>
      </c>
      <c r="H178">
        <v>198.47800000000001</v>
      </c>
      <c r="I178">
        <v>71.260000000000005</v>
      </c>
      <c r="J178">
        <v>8.0419999999999998</v>
      </c>
    </row>
    <row r="179" spans="1:10" x14ac:dyDescent="0.25">
      <c r="A179">
        <v>29.978000000000002</v>
      </c>
      <c r="B179">
        <v>10.3653</v>
      </c>
      <c r="C179">
        <v>31.895199999999999</v>
      </c>
      <c r="D179">
        <v>24.468299999999999</v>
      </c>
      <c r="E179" s="1">
        <v>1.4339</v>
      </c>
      <c r="F179">
        <v>0.25409999999999999</v>
      </c>
      <c r="G179">
        <v>0.47010000000000002</v>
      </c>
      <c r="H179">
        <v>198.399</v>
      </c>
      <c r="I179">
        <v>71.215000000000003</v>
      </c>
      <c r="J179">
        <v>8.0419999999999998</v>
      </c>
    </row>
    <row r="180" spans="1:10" x14ac:dyDescent="0.25">
      <c r="A180">
        <v>30.273</v>
      </c>
      <c r="B180">
        <v>10.3598</v>
      </c>
      <c r="C180">
        <v>31.893699999999999</v>
      </c>
      <c r="D180">
        <v>24.4681</v>
      </c>
      <c r="E180" s="1">
        <v>1.3677999999999999</v>
      </c>
      <c r="F180">
        <v>0.25409999999999999</v>
      </c>
      <c r="G180">
        <v>0.51939999999999997</v>
      </c>
      <c r="H180">
        <v>198.45400000000001</v>
      </c>
      <c r="I180">
        <v>71.225999999999999</v>
      </c>
      <c r="J180">
        <v>8.0410000000000004</v>
      </c>
    </row>
    <row r="181" spans="1:10" x14ac:dyDescent="0.25">
      <c r="A181">
        <v>30.55</v>
      </c>
      <c r="B181">
        <v>10.3543</v>
      </c>
      <c r="C181">
        <v>31.895700000000001</v>
      </c>
      <c r="D181">
        <v>24.470500000000001</v>
      </c>
      <c r="E181" s="1">
        <v>1.2987</v>
      </c>
      <c r="F181">
        <v>0.25219999999999998</v>
      </c>
      <c r="G181">
        <v>0.56289999999999996</v>
      </c>
      <c r="H181">
        <v>198.64599999999999</v>
      </c>
      <c r="I181">
        <v>71.287000000000006</v>
      </c>
      <c r="J181">
        <v>8.0399999999999991</v>
      </c>
    </row>
    <row r="182" spans="1:10" x14ac:dyDescent="0.25">
      <c r="A182">
        <v>30.722999999999999</v>
      </c>
      <c r="B182">
        <v>10.3504</v>
      </c>
      <c r="C182">
        <v>31.8962</v>
      </c>
      <c r="D182">
        <v>24.471599999999999</v>
      </c>
      <c r="E182" s="1">
        <v>1.2508999999999999</v>
      </c>
      <c r="F182">
        <v>0.2467</v>
      </c>
      <c r="G182">
        <v>0.52229999999999999</v>
      </c>
      <c r="H182">
        <v>198.745</v>
      </c>
      <c r="I182">
        <v>71.316999999999993</v>
      </c>
      <c r="J182">
        <v>8.0399999999999991</v>
      </c>
    </row>
    <row r="183" spans="1:10" x14ac:dyDescent="0.25">
      <c r="A183">
        <v>30.826000000000001</v>
      </c>
      <c r="B183">
        <v>10.298400000000001</v>
      </c>
      <c r="C183">
        <v>31.917000000000002</v>
      </c>
      <c r="D183">
        <v>24.496500000000001</v>
      </c>
      <c r="E183" s="1">
        <v>1.2294</v>
      </c>
      <c r="F183">
        <v>0.2394</v>
      </c>
      <c r="G183">
        <v>0.47299999999999998</v>
      </c>
      <c r="H183">
        <v>198.869</v>
      </c>
      <c r="I183">
        <v>71.292000000000002</v>
      </c>
      <c r="J183">
        <v>8.0410000000000004</v>
      </c>
    </row>
    <row r="184" spans="1:10" x14ac:dyDescent="0.25">
      <c r="A184">
        <v>31.006</v>
      </c>
      <c r="B184">
        <v>10.2691</v>
      </c>
      <c r="C184">
        <v>31.915199999999999</v>
      </c>
      <c r="D184">
        <v>24.5001</v>
      </c>
      <c r="E184" s="1">
        <v>1.2003999999999999</v>
      </c>
      <c r="F184">
        <v>0.2394</v>
      </c>
      <c r="G184">
        <v>0.4556</v>
      </c>
      <c r="H184">
        <v>198.739</v>
      </c>
      <c r="I184">
        <v>71.2</v>
      </c>
      <c r="J184">
        <v>8.0410000000000004</v>
      </c>
    </row>
    <row r="185" spans="1:10" x14ac:dyDescent="0.25">
      <c r="A185">
        <v>31.288</v>
      </c>
      <c r="B185">
        <v>10.2597</v>
      </c>
      <c r="C185">
        <v>31.9146</v>
      </c>
      <c r="D185">
        <v>24.501200000000001</v>
      </c>
      <c r="E185" s="1">
        <v>1.1460999999999999</v>
      </c>
      <c r="F185">
        <v>0.2394</v>
      </c>
      <c r="G185">
        <v>0.42370000000000002</v>
      </c>
      <c r="H185">
        <v>198.39</v>
      </c>
      <c r="I185">
        <v>71.06</v>
      </c>
      <c r="J185">
        <v>8.0399999999999991</v>
      </c>
    </row>
    <row r="186" spans="1:10" x14ac:dyDescent="0.25">
      <c r="A186">
        <v>31.606999999999999</v>
      </c>
      <c r="B186">
        <v>10.2552</v>
      </c>
      <c r="C186">
        <v>31.913699999999999</v>
      </c>
      <c r="D186">
        <v>24.501200000000001</v>
      </c>
      <c r="E186" s="1">
        <v>1.0774999999999999</v>
      </c>
      <c r="F186">
        <v>0.23669999999999999</v>
      </c>
      <c r="G186">
        <v>0.44690000000000002</v>
      </c>
      <c r="H186">
        <v>197.95500000000001</v>
      </c>
      <c r="I186">
        <v>70.897000000000006</v>
      </c>
      <c r="J186">
        <v>8.0399999999999991</v>
      </c>
    </row>
    <row r="187" spans="1:10" x14ac:dyDescent="0.25">
      <c r="A187">
        <v>31.898</v>
      </c>
      <c r="B187">
        <v>10.260300000000001</v>
      </c>
      <c r="C187">
        <v>31.910699999999999</v>
      </c>
      <c r="D187">
        <v>24.498000000000001</v>
      </c>
      <c r="E187" s="1">
        <v>1.0179</v>
      </c>
      <c r="F187">
        <v>0.2248</v>
      </c>
      <c r="G187">
        <v>0.56000000000000005</v>
      </c>
      <c r="H187">
        <v>197.54900000000001</v>
      </c>
      <c r="I187">
        <v>70.757999999999996</v>
      </c>
      <c r="J187">
        <v>8.0399999999999991</v>
      </c>
    </row>
    <row r="188" spans="1:10" x14ac:dyDescent="0.25">
      <c r="A188">
        <v>32.101999999999997</v>
      </c>
      <c r="B188">
        <v>10.2593</v>
      </c>
      <c r="C188">
        <v>31.911999999999999</v>
      </c>
      <c r="D188">
        <v>24.499199999999998</v>
      </c>
      <c r="E188" s="1">
        <v>0.97194999999999998</v>
      </c>
      <c r="F188">
        <v>0.22289999999999999</v>
      </c>
      <c r="G188">
        <v>0.56000000000000005</v>
      </c>
      <c r="H188">
        <v>197.374</v>
      </c>
      <c r="I188">
        <v>70.694000000000003</v>
      </c>
      <c r="J188">
        <v>8.0399999999999991</v>
      </c>
    </row>
    <row r="189" spans="1:10" x14ac:dyDescent="0.25">
      <c r="A189">
        <v>32.229999999999997</v>
      </c>
      <c r="B189">
        <v>10.2498</v>
      </c>
      <c r="C189">
        <v>31.914100000000001</v>
      </c>
      <c r="D189">
        <v>24.502400000000002</v>
      </c>
      <c r="E189" s="1">
        <v>0.94152000000000002</v>
      </c>
      <c r="F189">
        <v>0.2248</v>
      </c>
      <c r="G189">
        <v>0.56000000000000005</v>
      </c>
      <c r="H189">
        <v>197.34800000000001</v>
      </c>
      <c r="I189">
        <v>70.671000000000006</v>
      </c>
      <c r="J189">
        <v>8.0399999999999991</v>
      </c>
    </row>
    <row r="190" spans="1:10" x14ac:dyDescent="0.25">
      <c r="A190">
        <v>32.42</v>
      </c>
      <c r="B190">
        <v>10.2277</v>
      </c>
      <c r="C190">
        <v>31.923500000000001</v>
      </c>
      <c r="D190">
        <v>24.513400000000001</v>
      </c>
      <c r="E190" s="1">
        <v>0.91283999999999998</v>
      </c>
      <c r="F190">
        <v>0.22389999999999999</v>
      </c>
      <c r="G190">
        <v>0.56000000000000005</v>
      </c>
      <c r="H190">
        <v>197.53</v>
      </c>
      <c r="I190">
        <v>70.706999999999994</v>
      </c>
      <c r="J190">
        <v>8.0389999999999997</v>
      </c>
    </row>
    <row r="191" spans="1:10" x14ac:dyDescent="0.25">
      <c r="A191">
        <v>32.735999999999997</v>
      </c>
      <c r="B191">
        <v>10.205</v>
      </c>
      <c r="C191">
        <v>31.919499999999999</v>
      </c>
      <c r="D191">
        <v>24.514099999999999</v>
      </c>
      <c r="E191" s="1">
        <v>0.87460000000000004</v>
      </c>
      <c r="F191">
        <v>0.22389999999999999</v>
      </c>
      <c r="G191">
        <v>0.47589999999999999</v>
      </c>
      <c r="H191">
        <v>197.69900000000001</v>
      </c>
      <c r="I191">
        <v>70.730999999999995</v>
      </c>
      <c r="J191">
        <v>8.0389999999999997</v>
      </c>
    </row>
    <row r="192" spans="1:10" x14ac:dyDescent="0.25">
      <c r="A192">
        <v>33.061999999999998</v>
      </c>
      <c r="B192">
        <v>10.2325</v>
      </c>
      <c r="C192">
        <v>31.918199999999999</v>
      </c>
      <c r="D192">
        <v>24.508500000000002</v>
      </c>
      <c r="E192" s="1">
        <v>0.82155999999999996</v>
      </c>
      <c r="F192">
        <v>0.22389999999999999</v>
      </c>
      <c r="G192">
        <v>0.47010000000000002</v>
      </c>
      <c r="H192">
        <v>197.49799999999999</v>
      </c>
      <c r="I192">
        <v>70.700999999999993</v>
      </c>
      <c r="J192">
        <v>8.0389999999999997</v>
      </c>
    </row>
    <row r="193" spans="1:10" x14ac:dyDescent="0.25">
      <c r="A193">
        <v>33.284999999999997</v>
      </c>
      <c r="B193">
        <v>10.127599999999999</v>
      </c>
      <c r="C193">
        <v>31.956399999999999</v>
      </c>
      <c r="D193">
        <v>24.555800000000001</v>
      </c>
      <c r="E193" s="1">
        <v>0.77810999999999997</v>
      </c>
      <c r="F193">
        <v>0.22389999999999999</v>
      </c>
      <c r="G193">
        <v>0.56869999999999998</v>
      </c>
      <c r="H193">
        <v>197.83799999999999</v>
      </c>
      <c r="I193">
        <v>70.680999999999997</v>
      </c>
      <c r="J193">
        <v>8.0389999999999997</v>
      </c>
    </row>
    <row r="194" spans="1:10" x14ac:dyDescent="0.25">
      <c r="A194">
        <v>33.457999999999998</v>
      </c>
      <c r="B194">
        <v>10.0951</v>
      </c>
      <c r="C194">
        <v>31.953900000000001</v>
      </c>
      <c r="D194">
        <v>24.559200000000001</v>
      </c>
      <c r="E194" s="1">
        <v>0.75222</v>
      </c>
      <c r="F194">
        <v>0.22389999999999999</v>
      </c>
      <c r="G194">
        <v>0.59189999999999998</v>
      </c>
      <c r="H194">
        <v>197.916</v>
      </c>
      <c r="I194">
        <v>70.658000000000001</v>
      </c>
      <c r="J194">
        <v>8.0389999999999997</v>
      </c>
    </row>
    <row r="195" spans="1:10" x14ac:dyDescent="0.25">
      <c r="A195">
        <v>33.674999999999997</v>
      </c>
      <c r="B195">
        <v>10.0761</v>
      </c>
      <c r="C195">
        <v>31.962700000000002</v>
      </c>
      <c r="D195">
        <v>24.569199999999999</v>
      </c>
      <c r="E195" s="1">
        <v>0.72824999999999995</v>
      </c>
      <c r="F195">
        <v>0.2165</v>
      </c>
      <c r="G195">
        <v>0.59189999999999998</v>
      </c>
      <c r="H195">
        <v>197.595</v>
      </c>
      <c r="I195">
        <v>70.519000000000005</v>
      </c>
      <c r="J195">
        <v>8.0399999999999991</v>
      </c>
    </row>
    <row r="196" spans="1:10" x14ac:dyDescent="0.25">
      <c r="A196">
        <v>33.941000000000003</v>
      </c>
      <c r="B196">
        <v>10.062200000000001</v>
      </c>
      <c r="C196">
        <v>31.963899999999999</v>
      </c>
      <c r="D196">
        <v>24.572500000000002</v>
      </c>
      <c r="E196" s="1">
        <v>0.69267000000000001</v>
      </c>
      <c r="F196">
        <v>0.21379999999999999</v>
      </c>
      <c r="G196">
        <v>0.59189999999999998</v>
      </c>
      <c r="H196">
        <v>197.13200000000001</v>
      </c>
      <c r="I196">
        <v>70.334000000000003</v>
      </c>
      <c r="J196">
        <v>8.0399999999999991</v>
      </c>
    </row>
    <row r="197" spans="1:10" x14ac:dyDescent="0.25">
      <c r="A197">
        <v>34.244</v>
      </c>
      <c r="B197">
        <v>10.0549</v>
      </c>
      <c r="C197">
        <v>31.963899999999999</v>
      </c>
      <c r="D197">
        <v>24.573699999999999</v>
      </c>
      <c r="E197" s="1">
        <v>0.65722000000000003</v>
      </c>
      <c r="F197">
        <v>0.21840000000000001</v>
      </c>
      <c r="G197">
        <v>0.5716</v>
      </c>
      <c r="H197">
        <v>196.95599999999999</v>
      </c>
      <c r="I197">
        <v>70.259</v>
      </c>
      <c r="J197">
        <v>8.0419999999999998</v>
      </c>
    </row>
    <row r="198" spans="1:10" x14ac:dyDescent="0.25">
      <c r="A198">
        <v>34.582999999999998</v>
      </c>
      <c r="B198">
        <v>10.0444</v>
      </c>
      <c r="C198">
        <v>31.965399999999999</v>
      </c>
      <c r="D198">
        <v>24.576599999999999</v>
      </c>
      <c r="E198" s="1">
        <v>0.61690999999999996</v>
      </c>
      <c r="F198">
        <v>0.22389999999999999</v>
      </c>
      <c r="G198">
        <v>0.56000000000000005</v>
      </c>
      <c r="H198">
        <v>197.25200000000001</v>
      </c>
      <c r="I198">
        <v>70.349999999999994</v>
      </c>
      <c r="J198">
        <v>8.0429999999999993</v>
      </c>
    </row>
    <row r="199" spans="1:10" x14ac:dyDescent="0.25">
      <c r="A199">
        <v>34.869999999999997</v>
      </c>
      <c r="B199">
        <v>10.0372</v>
      </c>
      <c r="C199">
        <v>31.9648</v>
      </c>
      <c r="D199">
        <v>24.577300000000001</v>
      </c>
      <c r="E199" s="1">
        <v>0.57528999999999997</v>
      </c>
      <c r="F199">
        <v>0.21929999999999999</v>
      </c>
      <c r="G199">
        <v>0.59189999999999998</v>
      </c>
      <c r="H199">
        <v>197.84200000000001</v>
      </c>
      <c r="I199">
        <v>70.549000000000007</v>
      </c>
      <c r="J199">
        <v>8.0440000000000005</v>
      </c>
    </row>
    <row r="200" spans="1:10" x14ac:dyDescent="0.25">
      <c r="A200">
        <v>34.970999999999997</v>
      </c>
      <c r="B200">
        <v>10.036</v>
      </c>
      <c r="C200">
        <v>31.963200000000001</v>
      </c>
      <c r="D200">
        <v>24.5763</v>
      </c>
      <c r="E200" s="1">
        <v>0.55322000000000005</v>
      </c>
      <c r="F200">
        <v>0.21379999999999999</v>
      </c>
      <c r="G200">
        <v>0.63829999999999998</v>
      </c>
      <c r="H200">
        <v>198.453</v>
      </c>
      <c r="I200">
        <v>70.763999999999996</v>
      </c>
      <c r="J200">
        <v>8.0440000000000005</v>
      </c>
    </row>
    <row r="201" spans="1:10" x14ac:dyDescent="0.25">
      <c r="A201">
        <v>34.973999999999997</v>
      </c>
      <c r="B201">
        <v>10.0387</v>
      </c>
      <c r="C201">
        <v>31.961200000000002</v>
      </c>
      <c r="D201">
        <v>24.574200000000001</v>
      </c>
      <c r="E201" s="1">
        <v>0.54649999999999999</v>
      </c>
      <c r="F201">
        <v>0.21290000000000001</v>
      </c>
      <c r="G201">
        <v>0.58320000000000005</v>
      </c>
      <c r="H201">
        <v>198.74700000000001</v>
      </c>
      <c r="I201">
        <v>70.872</v>
      </c>
      <c r="J201">
        <v>8.0440000000000005</v>
      </c>
    </row>
    <row r="202" spans="1:10" x14ac:dyDescent="0.25">
      <c r="A202">
        <v>35.079000000000001</v>
      </c>
      <c r="B202">
        <v>10.0375</v>
      </c>
      <c r="C202">
        <v>31.962</v>
      </c>
      <c r="D202">
        <v>24.575099999999999</v>
      </c>
      <c r="E202" s="1">
        <v>0.54152</v>
      </c>
      <c r="F202">
        <v>0.21379999999999999</v>
      </c>
      <c r="G202">
        <v>0.47010000000000002</v>
      </c>
      <c r="H202">
        <v>198.87299999999999</v>
      </c>
      <c r="I202">
        <v>70.915999999999997</v>
      </c>
      <c r="J202">
        <v>8.0440000000000005</v>
      </c>
    </row>
    <row r="203" spans="1:10" x14ac:dyDescent="0.25">
      <c r="A203">
        <v>35.362000000000002</v>
      </c>
      <c r="B203">
        <v>10.0318</v>
      </c>
      <c r="C203">
        <v>31.961400000000001</v>
      </c>
      <c r="D203">
        <v>24.575600000000001</v>
      </c>
      <c r="E203" s="1">
        <v>0.52334999999999998</v>
      </c>
      <c r="F203">
        <v>0.21290000000000001</v>
      </c>
      <c r="G203">
        <v>0.47010000000000002</v>
      </c>
      <c r="H203">
        <v>199.09299999999999</v>
      </c>
      <c r="I203">
        <v>70.984999999999999</v>
      </c>
      <c r="J203">
        <v>8.0440000000000005</v>
      </c>
    </row>
    <row r="204" spans="1:10" x14ac:dyDescent="0.25">
      <c r="A204">
        <v>35.712000000000003</v>
      </c>
      <c r="B204">
        <v>10.0281</v>
      </c>
      <c r="C204">
        <v>31.960100000000001</v>
      </c>
      <c r="D204">
        <v>24.575199999999999</v>
      </c>
      <c r="E204" s="1">
        <v>0.48887999999999998</v>
      </c>
      <c r="F204">
        <v>0.21379999999999999</v>
      </c>
      <c r="G204">
        <v>0.47010000000000002</v>
      </c>
      <c r="H204">
        <v>199.12299999999999</v>
      </c>
      <c r="I204">
        <v>70.989000000000004</v>
      </c>
      <c r="J204">
        <v>8.0440000000000005</v>
      </c>
    </row>
    <row r="205" spans="1:10" x14ac:dyDescent="0.25">
      <c r="A205">
        <v>36.012</v>
      </c>
      <c r="B205">
        <v>10.0235</v>
      </c>
      <c r="C205">
        <v>31.962199999999999</v>
      </c>
      <c r="D205">
        <v>24.5776</v>
      </c>
      <c r="E205" s="1">
        <v>0.45768999999999999</v>
      </c>
      <c r="F205">
        <v>0.21379999999999999</v>
      </c>
      <c r="G205">
        <v>0.47589999999999999</v>
      </c>
      <c r="H205">
        <v>199.14500000000001</v>
      </c>
      <c r="I205">
        <v>70.991</v>
      </c>
      <c r="J205">
        <v>8.0429999999999993</v>
      </c>
    </row>
    <row r="206" spans="1:10" x14ac:dyDescent="0.25">
      <c r="A206">
        <v>36.25</v>
      </c>
      <c r="B206">
        <v>10.0105</v>
      </c>
      <c r="C206">
        <v>31.959199999999999</v>
      </c>
      <c r="D206">
        <v>24.577400000000001</v>
      </c>
      <c r="E206" s="1">
        <v>0.42702000000000001</v>
      </c>
      <c r="F206">
        <v>0.2147</v>
      </c>
      <c r="G206">
        <v>0.59189999999999998</v>
      </c>
      <c r="H206">
        <v>199.09200000000001</v>
      </c>
      <c r="I206">
        <v>70.950999999999993</v>
      </c>
      <c r="J206">
        <v>8.0429999999999993</v>
      </c>
    </row>
    <row r="207" spans="1:10" x14ac:dyDescent="0.25">
      <c r="A207">
        <v>36.450000000000003</v>
      </c>
      <c r="B207">
        <v>10.0053</v>
      </c>
      <c r="C207">
        <v>31.9587</v>
      </c>
      <c r="D207">
        <v>24.5779</v>
      </c>
      <c r="E207" s="1">
        <v>0.40484999999999999</v>
      </c>
      <c r="F207">
        <v>0.21560000000000001</v>
      </c>
      <c r="G207">
        <v>0.59189999999999998</v>
      </c>
      <c r="H207">
        <v>198.90799999999999</v>
      </c>
      <c r="I207">
        <v>70.876999999999995</v>
      </c>
      <c r="J207">
        <v>8.0429999999999993</v>
      </c>
    </row>
    <row r="208" spans="1:10" x14ac:dyDescent="0.25">
      <c r="A208">
        <v>36.616999999999997</v>
      </c>
      <c r="B208">
        <v>10.001300000000001</v>
      </c>
      <c r="C208">
        <v>31.9588</v>
      </c>
      <c r="D208">
        <v>24.578600000000002</v>
      </c>
      <c r="E208" s="1">
        <v>0.39417000000000002</v>
      </c>
      <c r="F208">
        <v>0.2147</v>
      </c>
      <c r="G208">
        <v>0.67889999999999995</v>
      </c>
      <c r="H208">
        <v>198.51300000000001</v>
      </c>
      <c r="I208">
        <v>70.73</v>
      </c>
      <c r="J208">
        <v>8.0429999999999993</v>
      </c>
    </row>
    <row r="209" spans="1:10" x14ac:dyDescent="0.25">
      <c r="A209">
        <v>36.798000000000002</v>
      </c>
      <c r="B209">
        <v>9.9916</v>
      </c>
      <c r="C209">
        <v>31.9621</v>
      </c>
      <c r="D209">
        <v>24.582799999999999</v>
      </c>
      <c r="E209" s="1">
        <v>0.38413999999999998</v>
      </c>
      <c r="F209">
        <v>0.21379999999999999</v>
      </c>
      <c r="G209">
        <v>0.68469999999999998</v>
      </c>
      <c r="H209">
        <v>198.03100000000001</v>
      </c>
      <c r="I209">
        <v>70.545000000000002</v>
      </c>
      <c r="J209">
        <v>8.0419999999999998</v>
      </c>
    </row>
    <row r="210" spans="1:10" x14ac:dyDescent="0.25">
      <c r="A210">
        <v>37.033000000000001</v>
      </c>
      <c r="B210">
        <v>9.9731000000000005</v>
      </c>
      <c r="C210">
        <v>31.967500000000001</v>
      </c>
      <c r="D210">
        <v>24.59</v>
      </c>
      <c r="E210" s="1">
        <v>0.36430000000000001</v>
      </c>
      <c r="F210">
        <v>0.2019</v>
      </c>
      <c r="G210">
        <v>0.60640000000000005</v>
      </c>
      <c r="H210">
        <v>197.63900000000001</v>
      </c>
      <c r="I210">
        <v>70.38</v>
      </c>
      <c r="J210">
        <v>8.0410000000000004</v>
      </c>
    </row>
    <row r="211" spans="1:10" x14ac:dyDescent="0.25">
      <c r="A211">
        <v>37.316000000000003</v>
      </c>
      <c r="B211">
        <v>9.9570000000000007</v>
      </c>
      <c r="C211">
        <v>31.971299999999999</v>
      </c>
      <c r="D211">
        <v>24.595700000000001</v>
      </c>
      <c r="E211" s="1">
        <v>0.34666000000000002</v>
      </c>
      <c r="F211">
        <v>0.1991</v>
      </c>
      <c r="G211">
        <v>0.59189999999999998</v>
      </c>
      <c r="H211">
        <v>197.41499999999999</v>
      </c>
      <c r="I211">
        <v>70.278000000000006</v>
      </c>
      <c r="J211">
        <v>8.0410000000000004</v>
      </c>
    </row>
    <row r="212" spans="1:10" x14ac:dyDescent="0.25">
      <c r="A212">
        <v>37.585000000000001</v>
      </c>
      <c r="B212">
        <v>9.9451999999999998</v>
      </c>
      <c r="C212">
        <v>31.972799999999999</v>
      </c>
      <c r="D212">
        <v>24.598800000000001</v>
      </c>
      <c r="E212" s="1">
        <v>0.32621</v>
      </c>
      <c r="F212">
        <v>0.1991</v>
      </c>
      <c r="G212">
        <v>0.72519999999999996</v>
      </c>
      <c r="H212">
        <v>197.374</v>
      </c>
      <c r="I212">
        <v>70.245999999999995</v>
      </c>
      <c r="J212">
        <v>8.0410000000000004</v>
      </c>
    </row>
    <row r="213" spans="1:10" x14ac:dyDescent="0.25">
      <c r="A213">
        <v>37.792000000000002</v>
      </c>
      <c r="B213">
        <v>9.9442000000000004</v>
      </c>
      <c r="C213">
        <v>31.971800000000002</v>
      </c>
      <c r="D213">
        <v>24.598199999999999</v>
      </c>
      <c r="E213" s="1">
        <v>0.31111</v>
      </c>
      <c r="F213">
        <v>0.1991</v>
      </c>
      <c r="G213">
        <v>0.78029999999999999</v>
      </c>
      <c r="H213">
        <v>197.34100000000001</v>
      </c>
      <c r="I213">
        <v>70.231999999999999</v>
      </c>
      <c r="J213">
        <v>8.0419999999999998</v>
      </c>
    </row>
    <row r="214" spans="1:10" x14ac:dyDescent="0.25">
      <c r="A214">
        <v>38.015000000000001</v>
      </c>
      <c r="B214">
        <v>9.9393999999999991</v>
      </c>
      <c r="C214">
        <v>31.973199999999999</v>
      </c>
      <c r="D214">
        <v>24.6</v>
      </c>
      <c r="E214" s="1">
        <v>0.29193999999999998</v>
      </c>
      <c r="F214">
        <v>0.20649999999999999</v>
      </c>
      <c r="G214">
        <v>0.72519999999999996</v>
      </c>
      <c r="H214">
        <v>197.11699999999999</v>
      </c>
      <c r="I214">
        <v>70.146000000000001</v>
      </c>
      <c r="J214">
        <v>8.0419999999999998</v>
      </c>
    </row>
    <row r="215" spans="1:10" x14ac:dyDescent="0.25">
      <c r="A215">
        <v>38.295000000000002</v>
      </c>
      <c r="B215">
        <v>9.9236000000000004</v>
      </c>
      <c r="C215">
        <v>31.9785</v>
      </c>
      <c r="D215">
        <v>24.6068</v>
      </c>
      <c r="E215" s="1">
        <v>0.27861000000000002</v>
      </c>
      <c r="F215">
        <v>0.21290000000000001</v>
      </c>
      <c r="G215">
        <v>0.68469999999999998</v>
      </c>
      <c r="H215">
        <v>196.95699999999999</v>
      </c>
      <c r="I215">
        <v>70.066999999999993</v>
      </c>
      <c r="J215">
        <v>8.0429999999999993</v>
      </c>
    </row>
    <row r="216" spans="1:10" x14ac:dyDescent="0.25">
      <c r="A216">
        <v>38.566000000000003</v>
      </c>
      <c r="B216">
        <v>9.9045000000000005</v>
      </c>
      <c r="C216">
        <v>31.982600000000001</v>
      </c>
      <c r="D216">
        <v>24.613099999999999</v>
      </c>
      <c r="E216" s="1">
        <v>0.25845000000000001</v>
      </c>
      <c r="F216">
        <v>0.20549999999999999</v>
      </c>
      <c r="G216">
        <v>0.72809999999999997</v>
      </c>
      <c r="H216">
        <v>196.93899999999999</v>
      </c>
      <c r="I216">
        <v>70.034000000000006</v>
      </c>
      <c r="J216">
        <v>8.0429999999999993</v>
      </c>
    </row>
    <row r="217" spans="1:10" x14ac:dyDescent="0.25">
      <c r="A217">
        <v>38.774999999999999</v>
      </c>
      <c r="B217">
        <v>9.8912999999999993</v>
      </c>
      <c r="C217">
        <v>31.985299999999999</v>
      </c>
      <c r="D217">
        <v>24.6173</v>
      </c>
      <c r="E217" s="1">
        <v>0.25006</v>
      </c>
      <c r="F217">
        <v>0.19819999999999999</v>
      </c>
      <c r="G217">
        <v>0.78029999999999999</v>
      </c>
      <c r="H217">
        <v>196.89500000000001</v>
      </c>
      <c r="I217">
        <v>70</v>
      </c>
      <c r="J217">
        <v>8.0440000000000005</v>
      </c>
    </row>
    <row r="218" spans="1:10" x14ac:dyDescent="0.25">
      <c r="A218">
        <v>38.966000000000001</v>
      </c>
      <c r="B218">
        <v>9.8786000000000005</v>
      </c>
      <c r="C218">
        <v>31.987400000000001</v>
      </c>
      <c r="D218">
        <v>24.621099999999998</v>
      </c>
      <c r="E218" s="1">
        <v>0.23619999999999999</v>
      </c>
      <c r="F218">
        <v>0.1991</v>
      </c>
      <c r="G218">
        <v>0.76290000000000002</v>
      </c>
      <c r="H218">
        <v>197.07599999999999</v>
      </c>
      <c r="I218">
        <v>70.045000000000002</v>
      </c>
      <c r="J218">
        <v>8.0440000000000005</v>
      </c>
    </row>
    <row r="219" spans="1:10" x14ac:dyDescent="0.25">
      <c r="A219">
        <v>39.164999999999999</v>
      </c>
      <c r="B219">
        <v>9.8728999999999996</v>
      </c>
      <c r="C219">
        <v>31.9876</v>
      </c>
      <c r="D219">
        <v>24.622199999999999</v>
      </c>
      <c r="E219" s="1">
        <v>0.22505</v>
      </c>
      <c r="F219">
        <v>0.19819999999999999</v>
      </c>
      <c r="G219">
        <v>0.7339</v>
      </c>
      <c r="H219">
        <v>197.38300000000001</v>
      </c>
      <c r="I219">
        <v>70.146000000000001</v>
      </c>
      <c r="J219">
        <v>8.0440000000000005</v>
      </c>
    </row>
    <row r="220" spans="1:10" x14ac:dyDescent="0.25">
      <c r="A220">
        <v>39.396000000000001</v>
      </c>
      <c r="B220">
        <v>9.8704000000000001</v>
      </c>
      <c r="C220">
        <v>31.987500000000001</v>
      </c>
      <c r="D220">
        <v>24.622499999999999</v>
      </c>
      <c r="E220" s="1">
        <v>0.21693999999999999</v>
      </c>
      <c r="F220">
        <v>0.19819999999999999</v>
      </c>
      <c r="G220">
        <v>0.7339</v>
      </c>
      <c r="H220">
        <v>197.70400000000001</v>
      </c>
      <c r="I220">
        <v>70.257000000000005</v>
      </c>
      <c r="J220">
        <v>8.0440000000000005</v>
      </c>
    </row>
    <row r="221" spans="1:10" x14ac:dyDescent="0.25">
      <c r="A221">
        <v>39.667999999999999</v>
      </c>
      <c r="B221">
        <v>9.8650000000000002</v>
      </c>
      <c r="C221">
        <v>31.988600000000002</v>
      </c>
      <c r="D221">
        <v>24.624199999999998</v>
      </c>
      <c r="E221" s="1">
        <v>0.20219999999999999</v>
      </c>
      <c r="F221">
        <v>0.19819999999999999</v>
      </c>
      <c r="G221">
        <v>0.7339</v>
      </c>
      <c r="H221">
        <v>197.929</v>
      </c>
      <c r="I221">
        <v>70.328999999999994</v>
      </c>
      <c r="J221">
        <v>8.0440000000000005</v>
      </c>
    </row>
    <row r="222" spans="1:10" x14ac:dyDescent="0.25">
      <c r="A222">
        <v>39.957999999999998</v>
      </c>
      <c r="B222">
        <v>9.8597999999999999</v>
      </c>
      <c r="C222">
        <v>31.9895</v>
      </c>
      <c r="D222">
        <v>24.625800000000002</v>
      </c>
      <c r="E222" s="1">
        <v>0.18406</v>
      </c>
      <c r="F222">
        <v>0.19819999999999999</v>
      </c>
      <c r="G222">
        <v>0.73099999999999998</v>
      </c>
      <c r="H222">
        <v>198.01599999999999</v>
      </c>
      <c r="I222">
        <v>70.352000000000004</v>
      </c>
      <c r="J222">
        <v>8.0440000000000005</v>
      </c>
    </row>
    <row r="223" spans="1:10" x14ac:dyDescent="0.25">
      <c r="A223">
        <v>40.21</v>
      </c>
      <c r="B223">
        <v>9.8567999999999998</v>
      </c>
      <c r="C223">
        <v>31.99</v>
      </c>
      <c r="D223">
        <v>24.6267</v>
      </c>
      <c r="E223" s="1">
        <v>0.16794999999999999</v>
      </c>
      <c r="F223">
        <v>0.19819999999999999</v>
      </c>
      <c r="G223">
        <v>0.73099999999999998</v>
      </c>
      <c r="H223">
        <v>198.01499999999999</v>
      </c>
      <c r="I223">
        <v>70.346999999999994</v>
      </c>
      <c r="J223">
        <v>8.0440000000000005</v>
      </c>
    </row>
    <row r="224" spans="1:10" x14ac:dyDescent="0.25">
      <c r="A224">
        <v>40.402000000000001</v>
      </c>
      <c r="B224">
        <v>9.8478999999999992</v>
      </c>
      <c r="C224">
        <v>31.9938</v>
      </c>
      <c r="D224">
        <v>24.6311</v>
      </c>
      <c r="E224" s="1">
        <v>0.15992999999999999</v>
      </c>
      <c r="F224">
        <v>0.1991</v>
      </c>
      <c r="G224">
        <v>0.73099999999999998</v>
      </c>
      <c r="H224">
        <v>197.94</v>
      </c>
      <c r="I224">
        <v>70.308999999999997</v>
      </c>
      <c r="J224">
        <v>8.0440000000000005</v>
      </c>
    </row>
    <row r="225" spans="1:10" x14ac:dyDescent="0.25">
      <c r="A225">
        <v>40.591000000000001</v>
      </c>
      <c r="B225">
        <v>9.8269000000000002</v>
      </c>
      <c r="C225">
        <v>31.998999999999999</v>
      </c>
      <c r="D225">
        <v>24.6386</v>
      </c>
      <c r="E225" s="1">
        <v>0.15246000000000001</v>
      </c>
      <c r="F225">
        <v>0.1991</v>
      </c>
      <c r="G225">
        <v>0.7339</v>
      </c>
      <c r="H225">
        <v>197.892</v>
      </c>
      <c r="I225">
        <v>70.262</v>
      </c>
      <c r="J225">
        <v>8.0449999999999999</v>
      </c>
    </row>
    <row r="226" spans="1:10" x14ac:dyDescent="0.25">
      <c r="A226">
        <v>40.832000000000001</v>
      </c>
      <c r="B226">
        <v>9.8077000000000005</v>
      </c>
      <c r="C226">
        <v>32.005000000000003</v>
      </c>
      <c r="D226">
        <v>24.6464</v>
      </c>
      <c r="E226" s="1">
        <v>0.14635999999999999</v>
      </c>
      <c r="F226">
        <v>0.2001</v>
      </c>
      <c r="G226">
        <v>0.7339</v>
      </c>
      <c r="H226">
        <v>197.81399999999999</v>
      </c>
      <c r="I226">
        <v>70.209000000000003</v>
      </c>
      <c r="J226">
        <v>8.0449999999999999</v>
      </c>
    </row>
    <row r="227" spans="1:10" x14ac:dyDescent="0.25">
      <c r="A227">
        <v>41.085000000000001</v>
      </c>
      <c r="B227">
        <v>9.7723999999999993</v>
      </c>
      <c r="C227">
        <v>32.016300000000001</v>
      </c>
      <c r="D227">
        <v>24.660900000000002</v>
      </c>
      <c r="E227" s="1">
        <v>0.14180999999999999</v>
      </c>
      <c r="F227">
        <v>0.1991</v>
      </c>
      <c r="G227">
        <v>0.7339</v>
      </c>
      <c r="H227">
        <v>197.905</v>
      </c>
      <c r="I227">
        <v>70.192999999999998</v>
      </c>
      <c r="J227">
        <v>8.0449999999999999</v>
      </c>
    </row>
    <row r="228" spans="1:10" x14ac:dyDescent="0.25">
      <c r="A228">
        <v>41.308</v>
      </c>
      <c r="B228">
        <v>9.7538</v>
      </c>
      <c r="C228">
        <v>32.015700000000002</v>
      </c>
      <c r="D228">
        <v>24.663499999999999</v>
      </c>
      <c r="E228" s="1">
        <v>0.13114000000000001</v>
      </c>
      <c r="F228">
        <v>0.1991</v>
      </c>
      <c r="G228">
        <v>0.7339</v>
      </c>
      <c r="H228">
        <v>198.131</v>
      </c>
      <c r="I228">
        <v>70.244</v>
      </c>
      <c r="J228">
        <v>8.0459999999999994</v>
      </c>
    </row>
    <row r="229" spans="1:10" x14ac:dyDescent="0.25">
      <c r="A229">
        <v>41.512999999999998</v>
      </c>
      <c r="B229">
        <v>9.7501999999999995</v>
      </c>
      <c r="C229">
        <v>32.0152</v>
      </c>
      <c r="D229">
        <v>24.663699999999999</v>
      </c>
      <c r="E229" s="1">
        <v>0.11803</v>
      </c>
      <c r="F229">
        <v>0.2001</v>
      </c>
      <c r="G229">
        <v>0.76580000000000004</v>
      </c>
      <c r="H229">
        <v>198.214</v>
      </c>
      <c r="I229">
        <v>70.268000000000001</v>
      </c>
      <c r="J229">
        <v>8.0449999999999999</v>
      </c>
    </row>
    <row r="230" spans="1:10" x14ac:dyDescent="0.25">
      <c r="A230">
        <v>41.750999999999998</v>
      </c>
      <c r="B230">
        <v>9.7439999999999998</v>
      </c>
      <c r="C230">
        <v>32.017099999999999</v>
      </c>
      <c r="D230">
        <v>24.6662</v>
      </c>
      <c r="E230" s="1">
        <v>0.11051</v>
      </c>
      <c r="F230">
        <v>0.2001</v>
      </c>
      <c r="G230">
        <v>0.78029999999999999</v>
      </c>
      <c r="H230">
        <v>198.19200000000001</v>
      </c>
      <c r="I230">
        <v>70.251000000000005</v>
      </c>
      <c r="J230">
        <v>8.0449999999999999</v>
      </c>
    </row>
    <row r="231" spans="1:10" x14ac:dyDescent="0.25">
      <c r="A231">
        <v>42.048999999999999</v>
      </c>
      <c r="B231">
        <v>9.7263999999999999</v>
      </c>
      <c r="C231">
        <v>32.023699999999998</v>
      </c>
      <c r="D231">
        <v>24.674199999999999</v>
      </c>
      <c r="E231" s="1">
        <v>0.10100000000000001</v>
      </c>
      <c r="F231">
        <v>0.2001</v>
      </c>
      <c r="G231">
        <v>0.80930000000000002</v>
      </c>
      <c r="H231">
        <v>198.06200000000001</v>
      </c>
      <c r="I231">
        <v>70.182000000000002</v>
      </c>
      <c r="J231">
        <v>8.0449999999999999</v>
      </c>
    </row>
    <row r="232" spans="1:10" x14ac:dyDescent="0.25">
      <c r="A232">
        <v>42.366</v>
      </c>
      <c r="B232">
        <v>9.7019000000000002</v>
      </c>
      <c r="C232">
        <v>32.027700000000003</v>
      </c>
      <c r="D232">
        <v>24.6813</v>
      </c>
      <c r="E232" s="1">
        <v>9.4420000000000004E-2</v>
      </c>
      <c r="F232">
        <v>0.2001</v>
      </c>
      <c r="G232">
        <v>0.82669999999999999</v>
      </c>
      <c r="H232">
        <v>197.97399999999999</v>
      </c>
      <c r="I232">
        <v>70.114999999999995</v>
      </c>
      <c r="J232">
        <v>8.0449999999999999</v>
      </c>
    </row>
    <row r="233" spans="1:10" x14ac:dyDescent="0.25">
      <c r="A233">
        <v>42.627000000000002</v>
      </c>
      <c r="B233">
        <v>9.6897000000000002</v>
      </c>
      <c r="C233">
        <v>32.029499999999999</v>
      </c>
      <c r="D233">
        <v>24.684699999999999</v>
      </c>
      <c r="E233" s="1">
        <v>8.6112999999999995E-2</v>
      </c>
      <c r="F233">
        <v>0.1991</v>
      </c>
      <c r="G233">
        <v>0.87309999999999999</v>
      </c>
      <c r="H233">
        <v>197.9</v>
      </c>
      <c r="I233">
        <v>70.070999999999998</v>
      </c>
      <c r="J233">
        <v>8.0449999999999999</v>
      </c>
    </row>
    <row r="234" spans="1:10" x14ac:dyDescent="0.25">
      <c r="A234">
        <v>42.792999999999999</v>
      </c>
      <c r="B234">
        <v>9.6805000000000003</v>
      </c>
      <c r="C234">
        <v>32.031700000000001</v>
      </c>
      <c r="D234">
        <v>24.687899999999999</v>
      </c>
      <c r="E234" s="1">
        <v>8.1142000000000006E-2</v>
      </c>
      <c r="F234">
        <v>0.20100000000000001</v>
      </c>
      <c r="G234">
        <v>0.9224</v>
      </c>
      <c r="H234">
        <v>197.80500000000001</v>
      </c>
      <c r="I234">
        <v>70.025000000000006</v>
      </c>
      <c r="J234">
        <v>8.0449999999999999</v>
      </c>
    </row>
    <row r="235" spans="1:10" x14ac:dyDescent="0.25">
      <c r="A235">
        <v>42.933999999999997</v>
      </c>
      <c r="B235">
        <v>9.6632999999999996</v>
      </c>
      <c r="C235">
        <v>32.035699999999999</v>
      </c>
      <c r="D235">
        <v>24.6938</v>
      </c>
      <c r="E235" s="1">
        <v>7.0901000000000006E-2</v>
      </c>
      <c r="F235">
        <v>0.2001</v>
      </c>
      <c r="G235">
        <v>0.85570000000000002</v>
      </c>
      <c r="H235">
        <v>197.70500000000001</v>
      </c>
      <c r="I235">
        <v>69.965000000000003</v>
      </c>
      <c r="J235">
        <v>8.0449999999999999</v>
      </c>
    </row>
    <row r="236" spans="1:10" x14ac:dyDescent="0.25">
      <c r="A236">
        <v>43.164000000000001</v>
      </c>
      <c r="B236">
        <v>9.5871999999999993</v>
      </c>
      <c r="C236">
        <v>32.065399999999997</v>
      </c>
      <c r="D236">
        <v>24.729199999999999</v>
      </c>
      <c r="E236" s="1">
        <v>6.6528000000000004E-2</v>
      </c>
      <c r="F236">
        <v>0.2001</v>
      </c>
      <c r="G236">
        <v>0.7339</v>
      </c>
      <c r="H236">
        <v>197.886</v>
      </c>
      <c r="I236">
        <v>69.927999999999997</v>
      </c>
      <c r="J236">
        <v>8.0449999999999999</v>
      </c>
    </row>
    <row r="237" spans="1:10" x14ac:dyDescent="0.25">
      <c r="A237">
        <v>43.436</v>
      </c>
      <c r="B237">
        <v>9.5238999999999994</v>
      </c>
      <c r="C237">
        <v>32.078099999999999</v>
      </c>
      <c r="D237">
        <v>24.749300000000002</v>
      </c>
      <c r="E237" s="1">
        <v>5.9963000000000002E-2</v>
      </c>
      <c r="F237">
        <v>0.1991</v>
      </c>
      <c r="G237">
        <v>0.77449999999999997</v>
      </c>
      <c r="H237">
        <v>197.96899999999999</v>
      </c>
      <c r="I237">
        <v>69.867000000000004</v>
      </c>
      <c r="J237">
        <v>8.0449999999999999</v>
      </c>
    </row>
    <row r="238" spans="1:10" x14ac:dyDescent="0.25">
      <c r="A238">
        <v>43.658000000000001</v>
      </c>
      <c r="B238">
        <v>9.4916999999999998</v>
      </c>
      <c r="C238">
        <v>32.079500000000003</v>
      </c>
      <c r="D238">
        <v>24.755500000000001</v>
      </c>
      <c r="E238" s="1">
        <v>5.4371999999999997E-2</v>
      </c>
      <c r="F238">
        <v>0.1991</v>
      </c>
      <c r="G238">
        <v>0.9224</v>
      </c>
      <c r="H238">
        <v>197.76300000000001</v>
      </c>
      <c r="I238">
        <v>69.745999999999995</v>
      </c>
      <c r="J238">
        <v>8.0449999999999999</v>
      </c>
    </row>
    <row r="239" spans="1:10" x14ac:dyDescent="0.25">
      <c r="A239">
        <v>43.84</v>
      </c>
      <c r="B239">
        <v>9.4857999999999993</v>
      </c>
      <c r="C239">
        <v>32.078699999999998</v>
      </c>
      <c r="D239">
        <v>24.7559</v>
      </c>
      <c r="E239" s="1">
        <v>5.2940000000000001E-2</v>
      </c>
      <c r="F239">
        <v>0.19819999999999999</v>
      </c>
      <c r="G239">
        <v>0.97170000000000001</v>
      </c>
      <c r="H239">
        <v>197.32599999999999</v>
      </c>
      <c r="I239">
        <v>69.581999999999994</v>
      </c>
      <c r="J239">
        <v>8.0440000000000005</v>
      </c>
    </row>
    <row r="240" spans="1:10" x14ac:dyDescent="0.25">
      <c r="A240">
        <v>44.018000000000001</v>
      </c>
      <c r="B240">
        <v>9.4819999999999993</v>
      </c>
      <c r="C240">
        <v>32.077500000000001</v>
      </c>
      <c r="D240">
        <v>24.755500000000001</v>
      </c>
      <c r="E240" s="1">
        <v>4.6370000000000001E-2</v>
      </c>
      <c r="F240">
        <v>0.19819999999999999</v>
      </c>
      <c r="G240">
        <v>1.3920999999999999</v>
      </c>
      <c r="H240">
        <v>196.93899999999999</v>
      </c>
      <c r="I240">
        <v>69.438999999999993</v>
      </c>
      <c r="J240">
        <v>8.0440000000000005</v>
      </c>
    </row>
    <row r="241" spans="1:10" x14ac:dyDescent="0.25">
      <c r="A241">
        <v>44.238</v>
      </c>
      <c r="B241">
        <v>9.4780999999999995</v>
      </c>
      <c r="C241">
        <v>32.078000000000003</v>
      </c>
      <c r="D241">
        <v>24.756599999999999</v>
      </c>
      <c r="E241" s="1">
        <v>4.1904999999999998E-2</v>
      </c>
      <c r="F241">
        <v>0.19819999999999999</v>
      </c>
      <c r="G241">
        <v>1.3892</v>
      </c>
      <c r="H241">
        <v>196.80099999999999</v>
      </c>
      <c r="I241">
        <v>69.385000000000005</v>
      </c>
      <c r="J241">
        <v>8.0440000000000005</v>
      </c>
    </row>
    <row r="242" spans="1:10" x14ac:dyDescent="0.25">
      <c r="A242">
        <v>44.509</v>
      </c>
      <c r="B242">
        <v>9.4751999999999992</v>
      </c>
      <c r="C242">
        <v>32.077500000000001</v>
      </c>
      <c r="D242">
        <v>24.756599999999999</v>
      </c>
      <c r="E242" s="1">
        <v>3.8997999999999998E-2</v>
      </c>
      <c r="F242">
        <v>0.19819999999999999</v>
      </c>
      <c r="G242">
        <v>1.4384999999999999</v>
      </c>
      <c r="H242">
        <v>196.857</v>
      </c>
      <c r="I242">
        <v>69.400000000000006</v>
      </c>
      <c r="J242">
        <v>8.0440000000000005</v>
      </c>
    </row>
    <row r="243" spans="1:10" x14ac:dyDescent="0.25">
      <c r="A243">
        <v>44.767000000000003</v>
      </c>
      <c r="B243">
        <v>9.4735999999999994</v>
      </c>
      <c r="C243">
        <v>32.077399999999997</v>
      </c>
      <c r="D243">
        <v>24.756799999999998</v>
      </c>
      <c r="E243" s="1">
        <v>3.0519000000000001E-2</v>
      </c>
      <c r="F243">
        <v>0.1991</v>
      </c>
      <c r="G243">
        <v>1.4384999999999999</v>
      </c>
      <c r="H243">
        <v>196.93899999999999</v>
      </c>
      <c r="I243">
        <v>69.426000000000002</v>
      </c>
      <c r="J243">
        <v>8.0429999999999993</v>
      </c>
    </row>
    <row r="244" spans="1:10" x14ac:dyDescent="0.25">
      <c r="A244">
        <v>44.991999999999997</v>
      </c>
      <c r="B244">
        <v>9.4733000000000001</v>
      </c>
      <c r="C244">
        <v>32.076799999999999</v>
      </c>
      <c r="D244">
        <v>24.7563</v>
      </c>
      <c r="E244" s="1">
        <v>2.5574E-2</v>
      </c>
      <c r="F244">
        <v>0.21199999999999999</v>
      </c>
      <c r="G244">
        <v>1.5196000000000001</v>
      </c>
      <c r="H244">
        <v>196.96799999999999</v>
      </c>
      <c r="I244">
        <v>69.436000000000007</v>
      </c>
      <c r="J244">
        <v>8.0429999999999993</v>
      </c>
    </row>
    <row r="245" spans="1:10" x14ac:dyDescent="0.25">
      <c r="A245">
        <v>45.177999999999997</v>
      </c>
      <c r="B245">
        <v>9.4734999999999996</v>
      </c>
      <c r="C245">
        <v>32.0764</v>
      </c>
      <c r="D245">
        <v>24.756</v>
      </c>
      <c r="E245" s="1">
        <v>1.7815000000000001E-2</v>
      </c>
      <c r="F245">
        <v>0.2147</v>
      </c>
      <c r="G245">
        <v>1.5341</v>
      </c>
      <c r="H245">
        <v>197.02</v>
      </c>
      <c r="I245">
        <v>69.453999999999994</v>
      </c>
      <c r="J245">
        <v>8.0440000000000005</v>
      </c>
    </row>
    <row r="246" spans="1:10" x14ac:dyDescent="0.25">
      <c r="A246">
        <v>45.3</v>
      </c>
      <c r="B246">
        <v>9.4731000000000005</v>
      </c>
      <c r="C246">
        <v>32.076000000000001</v>
      </c>
      <c r="D246">
        <v>24.755800000000001</v>
      </c>
      <c r="E246" s="1">
        <v>1.9222E-2</v>
      </c>
      <c r="F246">
        <v>0.21379999999999999</v>
      </c>
      <c r="G246">
        <v>1.5660000000000001</v>
      </c>
      <c r="H246">
        <v>196.97399999999999</v>
      </c>
      <c r="I246">
        <v>69.436999999999998</v>
      </c>
      <c r="J246">
        <v>8.0429999999999993</v>
      </c>
    </row>
    <row r="247" spans="1:10" x14ac:dyDescent="0.25">
      <c r="A247">
        <v>45.369</v>
      </c>
      <c r="B247">
        <v>9.4723000000000006</v>
      </c>
      <c r="C247">
        <v>32.075699999999998</v>
      </c>
      <c r="D247">
        <v>24.755700000000001</v>
      </c>
      <c r="E247" s="1">
        <v>1.2808E-2</v>
      </c>
      <c r="F247">
        <v>0.21379999999999999</v>
      </c>
      <c r="G247">
        <v>1.5775999999999999</v>
      </c>
      <c r="H247">
        <v>196.72200000000001</v>
      </c>
      <c r="I247">
        <v>69.346999999999994</v>
      </c>
      <c r="J247">
        <v>8.0429999999999993</v>
      </c>
    </row>
    <row r="248" spans="1:10" x14ac:dyDescent="0.25">
      <c r="A248">
        <v>45.448</v>
      </c>
      <c r="B248">
        <v>9.4728999999999992</v>
      </c>
      <c r="C248">
        <v>32.074800000000003</v>
      </c>
      <c r="D248">
        <v>24.754899999999999</v>
      </c>
      <c r="E248" s="1">
        <v>1.2041E-2</v>
      </c>
      <c r="F248">
        <v>0.2046</v>
      </c>
      <c r="G248">
        <v>1.3775999999999999</v>
      </c>
      <c r="H248">
        <v>196.43899999999999</v>
      </c>
      <c r="I248">
        <v>69.248000000000005</v>
      </c>
      <c r="J248">
        <v>8.0429999999999993</v>
      </c>
    </row>
    <row r="249" spans="1:10" x14ac:dyDescent="0.25">
      <c r="A249">
        <v>45.573</v>
      </c>
      <c r="B249">
        <v>9.4725999999999999</v>
      </c>
      <c r="C249">
        <v>32.0747</v>
      </c>
      <c r="D249">
        <v>24.754899999999999</v>
      </c>
      <c r="E249" s="1">
        <v>9.3501999999999995E-3</v>
      </c>
      <c r="F249">
        <v>0.1991</v>
      </c>
      <c r="G249">
        <v>1.25</v>
      </c>
      <c r="H249">
        <v>196.297</v>
      </c>
      <c r="I249">
        <v>69.197000000000003</v>
      </c>
      <c r="J249">
        <v>8.0429999999999993</v>
      </c>
    </row>
    <row r="250" spans="1:10" x14ac:dyDescent="0.25">
      <c r="A250">
        <v>45.747</v>
      </c>
      <c r="B250">
        <v>9.4707000000000008</v>
      </c>
      <c r="C250">
        <v>32.075800000000001</v>
      </c>
      <c r="D250">
        <v>24.756</v>
      </c>
      <c r="E250" s="1">
        <v>4.2345999999999998E-3</v>
      </c>
      <c r="F250">
        <v>0.1991</v>
      </c>
      <c r="G250">
        <v>1.3428</v>
      </c>
      <c r="H250">
        <v>196.48</v>
      </c>
      <c r="I250">
        <v>69.259</v>
      </c>
      <c r="J250">
        <v>8.0429999999999993</v>
      </c>
    </row>
    <row r="251" spans="1:10" x14ac:dyDescent="0.25">
      <c r="A251">
        <v>45.947000000000003</v>
      </c>
      <c r="B251">
        <v>9.4604999999999997</v>
      </c>
      <c r="C251">
        <v>32.078099999999999</v>
      </c>
      <c r="D251">
        <v>24.759499999999999</v>
      </c>
      <c r="E251" s="1">
        <v>2.7268000000000001E-3</v>
      </c>
      <c r="F251">
        <v>0.2001</v>
      </c>
      <c r="G251">
        <v>1.4384999999999999</v>
      </c>
      <c r="H251">
        <v>196.82300000000001</v>
      </c>
      <c r="I251">
        <v>69.366</v>
      </c>
      <c r="J251">
        <v>8.0429999999999993</v>
      </c>
    </row>
    <row r="252" spans="1:10" x14ac:dyDescent="0.25">
      <c r="A252">
        <v>46.119</v>
      </c>
      <c r="B252">
        <v>9.4539000000000009</v>
      </c>
      <c r="C252">
        <v>32.080100000000002</v>
      </c>
      <c r="D252">
        <v>24.762</v>
      </c>
      <c r="E252" s="1">
        <v>3.3552000000000001E-4</v>
      </c>
      <c r="F252">
        <v>0.2046</v>
      </c>
      <c r="G252">
        <v>1.4356</v>
      </c>
      <c r="H252">
        <v>197.02500000000001</v>
      </c>
      <c r="I252">
        <v>69.427999999999997</v>
      </c>
      <c r="J252">
        <v>8.0429999999999993</v>
      </c>
    </row>
    <row r="253" spans="1:10" x14ac:dyDescent="0.25">
      <c r="A253">
        <v>46.222999999999999</v>
      </c>
      <c r="B253">
        <v>9.4517000000000007</v>
      </c>
      <c r="C253">
        <v>32.079599999999999</v>
      </c>
      <c r="D253">
        <v>24.762</v>
      </c>
      <c r="E253" s="1">
        <v>7.5011000000000001E-4</v>
      </c>
      <c r="F253">
        <v>0.21379999999999999</v>
      </c>
      <c r="G253">
        <v>1.4384999999999999</v>
      </c>
      <c r="H253">
        <v>197.09399999999999</v>
      </c>
      <c r="I253">
        <v>69.448999999999998</v>
      </c>
      <c r="J253">
        <v>8.0429999999999993</v>
      </c>
    </row>
    <row r="254" spans="1:10" x14ac:dyDescent="0.25">
      <c r="A254">
        <v>46.296999999999997</v>
      </c>
      <c r="B254">
        <v>9.4520999999999997</v>
      </c>
      <c r="C254">
        <v>32.078499999999998</v>
      </c>
      <c r="D254">
        <v>24.761099999999999</v>
      </c>
      <c r="E254" s="1">
        <v>1.0603999999999999E-4</v>
      </c>
      <c r="F254">
        <v>0.21010000000000001</v>
      </c>
      <c r="G254">
        <v>1.4036999999999999</v>
      </c>
      <c r="H254">
        <v>196.97900000000001</v>
      </c>
      <c r="I254">
        <v>69.409000000000006</v>
      </c>
      <c r="J254">
        <v>8.0429999999999993</v>
      </c>
    </row>
    <row r="255" spans="1:10" x14ac:dyDescent="0.25">
      <c r="A255">
        <v>46.396000000000001</v>
      </c>
      <c r="B255">
        <v>9.4536999999999995</v>
      </c>
      <c r="C255">
        <v>32.0779</v>
      </c>
      <c r="D255">
        <v>24.760400000000001</v>
      </c>
      <c r="E255" s="1">
        <v>6.0217000000000003E-5</v>
      </c>
      <c r="F255">
        <v>0.1991</v>
      </c>
      <c r="G255">
        <v>1.2992999999999999</v>
      </c>
      <c r="H255">
        <v>196.87</v>
      </c>
      <c r="I255">
        <v>69.372</v>
      </c>
      <c r="J255">
        <v>8.0429999999999993</v>
      </c>
    </row>
    <row r="256" spans="1:10" x14ac:dyDescent="0.25">
      <c r="A256">
        <v>46.454000000000001</v>
      </c>
      <c r="B256">
        <v>9.4539000000000009</v>
      </c>
      <c r="C256">
        <v>32.078099999999999</v>
      </c>
      <c r="D256">
        <v>24.7605</v>
      </c>
      <c r="E256" s="1">
        <v>6.0217000000000003E-5</v>
      </c>
      <c r="F256">
        <v>0.20100000000000001</v>
      </c>
      <c r="G256">
        <v>1.3138000000000001</v>
      </c>
      <c r="H256">
        <v>196.90199999999999</v>
      </c>
      <c r="I256">
        <v>69.384</v>
      </c>
      <c r="J256">
        <v>8.0429999999999993</v>
      </c>
    </row>
    <row r="257" spans="1:10" x14ac:dyDescent="0.25">
      <c r="A257">
        <v>46.502000000000002</v>
      </c>
      <c r="B257">
        <v>9.4497999999999998</v>
      </c>
      <c r="C257">
        <v>32.079000000000001</v>
      </c>
      <c r="D257">
        <v>24.761900000000001</v>
      </c>
      <c r="E257" s="1">
        <v>6.0217000000000003E-5</v>
      </c>
      <c r="F257">
        <v>0.21379999999999999</v>
      </c>
      <c r="G257">
        <v>1.4384999999999999</v>
      </c>
      <c r="H257">
        <v>197.07400000000001</v>
      </c>
      <c r="I257">
        <v>69.438999999999993</v>
      </c>
      <c r="J257">
        <v>8.0429999999999993</v>
      </c>
    </row>
    <row r="258" spans="1:10" x14ac:dyDescent="0.25">
      <c r="A258">
        <v>46.540999999999997</v>
      </c>
      <c r="B258">
        <v>9.4494000000000007</v>
      </c>
      <c r="C258">
        <v>32.078899999999997</v>
      </c>
      <c r="D258">
        <v>24.761900000000001</v>
      </c>
      <c r="E258" s="1">
        <v>6.0217000000000003E-5</v>
      </c>
      <c r="F258">
        <v>0.21379999999999999</v>
      </c>
      <c r="G258">
        <v>1.4384999999999999</v>
      </c>
      <c r="H258">
        <v>197.25700000000001</v>
      </c>
      <c r="I258">
        <v>69.503</v>
      </c>
      <c r="J258">
        <v>8.0429999999999993</v>
      </c>
    </row>
    <row r="259" spans="1:10" x14ac:dyDescent="0.25">
      <c r="A259">
        <v>46.542000000000002</v>
      </c>
      <c r="B259">
        <v>9.4490999999999996</v>
      </c>
      <c r="C259">
        <v>32.078299999999999</v>
      </c>
      <c r="D259">
        <v>24.761399999999998</v>
      </c>
      <c r="E259" s="1">
        <v>6.0217000000000003E-5</v>
      </c>
      <c r="F259">
        <v>0.1991</v>
      </c>
      <c r="G259">
        <v>1.2528999999999999</v>
      </c>
      <c r="H259">
        <v>197.25700000000001</v>
      </c>
      <c r="I259">
        <v>69.501999999999995</v>
      </c>
      <c r="J259">
        <v>8.0419999999999998</v>
      </c>
    </row>
    <row r="260" spans="1:10" x14ac:dyDescent="0.25">
      <c r="A260">
        <v>46.518999999999998</v>
      </c>
      <c r="B260">
        <v>9.4487000000000005</v>
      </c>
      <c r="C260">
        <v>32.078299999999999</v>
      </c>
      <c r="D260">
        <v>24.761500000000002</v>
      </c>
      <c r="E260" s="1">
        <v>6.0217000000000003E-5</v>
      </c>
      <c r="F260">
        <v>0.1991</v>
      </c>
      <c r="G260">
        <v>1.2528999999999999</v>
      </c>
      <c r="H260">
        <v>196.95099999999999</v>
      </c>
      <c r="I260">
        <v>69.393000000000001</v>
      </c>
      <c r="J260">
        <v>8.0429999999999993</v>
      </c>
    </row>
    <row r="261" spans="1:10" x14ac:dyDescent="0.25">
      <c r="A261">
        <v>46.442999999999998</v>
      </c>
      <c r="B261">
        <v>9.4481999999999999</v>
      </c>
      <c r="C261">
        <v>32.078099999999999</v>
      </c>
      <c r="D261">
        <v>24.761399999999998</v>
      </c>
      <c r="E261" s="1">
        <v>6.0217000000000003E-5</v>
      </c>
      <c r="F261">
        <v>0.22020000000000001</v>
      </c>
      <c r="G261">
        <v>1.3747</v>
      </c>
      <c r="H261">
        <v>196.489</v>
      </c>
      <c r="I261">
        <v>69.23</v>
      </c>
      <c r="J261">
        <v>8.0419999999999998</v>
      </c>
    </row>
    <row r="262" spans="1:10" x14ac:dyDescent="0.25">
      <c r="A262">
        <v>46.317</v>
      </c>
      <c r="B262">
        <v>9.4528999999999996</v>
      </c>
      <c r="C262">
        <v>32.0764</v>
      </c>
      <c r="D262">
        <v>24.7593</v>
      </c>
      <c r="E262" s="1">
        <v>6.0217000000000003E-5</v>
      </c>
      <c r="F262">
        <v>0.22389999999999999</v>
      </c>
      <c r="G262">
        <v>1.3920999999999999</v>
      </c>
      <c r="H262">
        <v>196.364</v>
      </c>
      <c r="I262">
        <v>69.191999999999993</v>
      </c>
      <c r="J262">
        <v>8.0419999999999998</v>
      </c>
    </row>
    <row r="263" spans="1:10" x14ac:dyDescent="0.25">
      <c r="A263">
        <v>46.292000000000002</v>
      </c>
      <c r="B263">
        <v>9.4489999999999998</v>
      </c>
      <c r="C263">
        <v>32.078299999999999</v>
      </c>
      <c r="D263">
        <v>24.761399999999998</v>
      </c>
      <c r="E263" s="1">
        <v>6.0217000000000003E-5</v>
      </c>
      <c r="F263">
        <v>0.22389999999999999</v>
      </c>
      <c r="G263">
        <v>1.3544</v>
      </c>
      <c r="H263">
        <v>196.57599999999999</v>
      </c>
      <c r="I263">
        <v>69.262</v>
      </c>
      <c r="J263">
        <v>8.0419999999999998</v>
      </c>
    </row>
    <row r="264" spans="1:10" x14ac:dyDescent="0.25">
      <c r="A264">
        <v>46.462000000000003</v>
      </c>
      <c r="B264">
        <v>9.4491999999999994</v>
      </c>
      <c r="C264">
        <v>32.076900000000002</v>
      </c>
      <c r="D264">
        <v>24.760300000000001</v>
      </c>
      <c r="E264" s="1">
        <v>6.0217000000000003E-5</v>
      </c>
      <c r="F264">
        <v>0.22389999999999999</v>
      </c>
      <c r="G264">
        <v>1.3456999999999999</v>
      </c>
      <c r="H264">
        <v>196.93799999999999</v>
      </c>
      <c r="I264">
        <v>69.388999999999996</v>
      </c>
      <c r="J264">
        <v>8.0419999999999998</v>
      </c>
    </row>
    <row r="265" spans="1:10" x14ac:dyDescent="0.25">
      <c r="A265">
        <v>46.593000000000004</v>
      </c>
      <c r="B265">
        <v>9.4502000000000006</v>
      </c>
      <c r="C265">
        <v>32.077399999999997</v>
      </c>
      <c r="D265">
        <v>24.7606</v>
      </c>
      <c r="E265" s="1">
        <v>6.0217000000000003E-5</v>
      </c>
      <c r="F265">
        <v>0.23300000000000001</v>
      </c>
      <c r="G265">
        <v>1.3428</v>
      </c>
      <c r="H265">
        <v>197.31700000000001</v>
      </c>
      <c r="I265">
        <v>69.524000000000001</v>
      </c>
      <c r="J265">
        <v>8.0419999999999998</v>
      </c>
    </row>
    <row r="266" spans="1:10" x14ac:dyDescent="0.25">
      <c r="A266">
        <v>46.558999999999997</v>
      </c>
      <c r="B266">
        <v>9.4504000000000001</v>
      </c>
      <c r="C266">
        <v>32.076900000000002</v>
      </c>
      <c r="D266">
        <v>24.760100000000001</v>
      </c>
      <c r="E266" s="1">
        <v>6.0217000000000003E-5</v>
      </c>
      <c r="F266">
        <v>0.23849999999999999</v>
      </c>
      <c r="G266">
        <v>1.3456999999999999</v>
      </c>
      <c r="H266">
        <v>197.554</v>
      </c>
      <c r="I266">
        <v>69.608000000000004</v>
      </c>
      <c r="J266">
        <v>8.0410000000000004</v>
      </c>
    </row>
    <row r="267" spans="1:10" x14ac:dyDescent="0.25">
      <c r="A267">
        <v>46.494999999999997</v>
      </c>
      <c r="B267">
        <v>9.4512</v>
      </c>
      <c r="C267">
        <v>32.076900000000002</v>
      </c>
      <c r="D267">
        <v>24.76</v>
      </c>
      <c r="E267" s="1">
        <v>6.0217000000000003E-5</v>
      </c>
      <c r="F267">
        <v>0.22570000000000001</v>
      </c>
      <c r="G267">
        <v>1.3196000000000001</v>
      </c>
      <c r="H267">
        <v>197.524</v>
      </c>
      <c r="I267">
        <v>69.599000000000004</v>
      </c>
      <c r="J267">
        <v>8.0419999999999998</v>
      </c>
    </row>
    <row r="268" spans="1:10" x14ac:dyDescent="0.25">
      <c r="A268">
        <v>46.530999999999999</v>
      </c>
      <c r="B268">
        <v>9.4510000000000005</v>
      </c>
      <c r="C268">
        <v>32.076000000000001</v>
      </c>
      <c r="D268">
        <v>24.7593</v>
      </c>
      <c r="E268" s="1">
        <v>6.0217000000000003E-5</v>
      </c>
      <c r="F268">
        <v>0.21379999999999999</v>
      </c>
      <c r="G268">
        <v>1.2964</v>
      </c>
      <c r="H268">
        <v>197.34</v>
      </c>
      <c r="I268">
        <v>69.533000000000001</v>
      </c>
      <c r="J268">
        <v>8.0410000000000004</v>
      </c>
    </row>
    <row r="269" spans="1:10" x14ac:dyDescent="0.25">
      <c r="A269">
        <v>46.640999999999998</v>
      </c>
      <c r="B269">
        <v>9.4512</v>
      </c>
      <c r="C269">
        <v>32.072499999999998</v>
      </c>
      <c r="D269">
        <v>24.756599999999999</v>
      </c>
      <c r="E269" s="1">
        <v>6.0217000000000003E-5</v>
      </c>
      <c r="F269">
        <v>0.2165</v>
      </c>
      <c r="G269">
        <v>1.3138000000000001</v>
      </c>
      <c r="H269">
        <v>197.20699999999999</v>
      </c>
      <c r="I269">
        <v>69.483999999999995</v>
      </c>
      <c r="J269">
        <v>8.0410000000000004</v>
      </c>
    </row>
    <row r="270" spans="1:10" x14ac:dyDescent="0.25">
      <c r="A270">
        <v>46.725000000000001</v>
      </c>
      <c r="B270">
        <v>9.4489999999999998</v>
      </c>
      <c r="C270">
        <v>32.076700000000002</v>
      </c>
      <c r="D270">
        <v>24.760200000000001</v>
      </c>
      <c r="E270" s="1">
        <v>6.0217000000000003E-5</v>
      </c>
      <c r="F270">
        <v>0.22389999999999999</v>
      </c>
      <c r="G270">
        <v>1.3428</v>
      </c>
      <c r="H270">
        <v>197.16200000000001</v>
      </c>
      <c r="I270">
        <v>69.466999999999999</v>
      </c>
      <c r="J270">
        <v>8.0410000000000004</v>
      </c>
    </row>
    <row r="271" spans="1:10" x14ac:dyDescent="0.25">
      <c r="E271" s="1"/>
    </row>
    <row r="272" spans="1:10" x14ac:dyDescent="0.25">
      <c r="E272" s="1"/>
    </row>
    <row r="273" spans="5:5" x14ac:dyDescent="0.25">
      <c r="E273" s="1"/>
    </row>
    <row r="274" spans="5:5" x14ac:dyDescent="0.25">
      <c r="E274" s="1"/>
    </row>
    <row r="275" spans="5:5" x14ac:dyDescent="0.25">
      <c r="E275" s="1"/>
    </row>
    <row r="276" spans="5:5" x14ac:dyDescent="0.25">
      <c r="E276" s="1"/>
    </row>
    <row r="277" spans="5:5" x14ac:dyDescent="0.25">
      <c r="E277" s="1"/>
    </row>
    <row r="278" spans="5:5" x14ac:dyDescent="0.25">
      <c r="E278" s="1"/>
    </row>
    <row r="279" spans="5:5" x14ac:dyDescent="0.25">
      <c r="E279" s="1"/>
    </row>
    <row r="280" spans="5:5" x14ac:dyDescent="0.25">
      <c r="E280" s="1"/>
    </row>
    <row r="281" spans="5:5" x14ac:dyDescent="0.25">
      <c r="E281" s="1"/>
    </row>
    <row r="282" spans="5:5" x14ac:dyDescent="0.25">
      <c r="E282" s="1"/>
    </row>
    <row r="283" spans="5:5" x14ac:dyDescent="0.25">
      <c r="E283" s="1"/>
    </row>
    <row r="284" spans="5:5" x14ac:dyDescent="0.25">
      <c r="E284" s="1"/>
    </row>
    <row r="285" spans="5:5" x14ac:dyDescent="0.25">
      <c r="E285" s="1"/>
    </row>
    <row r="286" spans="5:5" x14ac:dyDescent="0.25">
      <c r="E286" s="1"/>
    </row>
    <row r="287" spans="5:5" x14ac:dyDescent="0.25">
      <c r="E287" s="1"/>
    </row>
    <row r="288" spans="5:5" x14ac:dyDescent="0.25">
      <c r="E288" s="1"/>
    </row>
    <row r="289" spans="5:5" x14ac:dyDescent="0.25">
      <c r="E289" s="1"/>
    </row>
    <row r="290" spans="5:5" x14ac:dyDescent="0.25">
      <c r="E290" s="1"/>
    </row>
    <row r="291" spans="5:5" x14ac:dyDescent="0.25">
      <c r="E291" s="1"/>
    </row>
    <row r="292" spans="5:5" x14ac:dyDescent="0.25">
      <c r="E292" s="1"/>
    </row>
    <row r="293" spans="5:5" x14ac:dyDescent="0.25">
      <c r="E293" s="1"/>
    </row>
    <row r="294" spans="5:5" x14ac:dyDescent="0.25">
      <c r="E294" s="1"/>
    </row>
    <row r="295" spans="5:5" x14ac:dyDescent="0.25">
      <c r="E295" s="1"/>
    </row>
    <row r="296" spans="5:5" x14ac:dyDescent="0.25">
      <c r="E296" s="1"/>
    </row>
    <row r="297" spans="5:5" x14ac:dyDescent="0.25">
      <c r="E297" s="1"/>
    </row>
    <row r="298" spans="5:5" x14ac:dyDescent="0.25">
      <c r="E298" s="1"/>
    </row>
    <row r="299" spans="5:5" x14ac:dyDescent="0.25">
      <c r="E299" s="1"/>
    </row>
    <row r="300" spans="5:5" x14ac:dyDescent="0.25">
      <c r="E300" s="1"/>
    </row>
    <row r="301" spans="5:5" x14ac:dyDescent="0.25">
      <c r="E301" s="1"/>
    </row>
    <row r="302" spans="5:5" x14ac:dyDescent="0.25">
      <c r="E302" s="1"/>
    </row>
    <row r="303" spans="5:5" x14ac:dyDescent="0.25">
      <c r="E303" s="1"/>
    </row>
    <row r="304" spans="5:5" x14ac:dyDescent="0.25">
      <c r="E304" s="1"/>
    </row>
    <row r="305" spans="5:5" x14ac:dyDescent="0.25">
      <c r="E305" s="1"/>
    </row>
    <row r="306" spans="5:5" x14ac:dyDescent="0.25">
      <c r="E306" s="1"/>
    </row>
    <row r="307" spans="5:5" x14ac:dyDescent="0.25">
      <c r="E307" s="1"/>
    </row>
    <row r="308" spans="5:5" x14ac:dyDescent="0.25">
      <c r="E308" s="1"/>
    </row>
    <row r="309" spans="5:5" x14ac:dyDescent="0.25">
      <c r="E309" s="1"/>
    </row>
    <row r="310" spans="5:5" x14ac:dyDescent="0.25">
      <c r="E310" s="1"/>
    </row>
    <row r="311" spans="5:5" x14ac:dyDescent="0.25">
      <c r="E311" s="1"/>
    </row>
    <row r="312" spans="5:5" x14ac:dyDescent="0.25">
      <c r="E312" s="1"/>
    </row>
    <row r="313" spans="5:5" x14ac:dyDescent="0.25">
      <c r="E313" s="1"/>
    </row>
    <row r="314" spans="5:5" x14ac:dyDescent="0.25">
      <c r="E314" s="1"/>
    </row>
    <row r="315" spans="5:5" x14ac:dyDescent="0.25">
      <c r="E315" s="1"/>
    </row>
    <row r="316" spans="5:5" x14ac:dyDescent="0.25">
      <c r="E316" s="1"/>
    </row>
    <row r="317" spans="5:5" x14ac:dyDescent="0.25">
      <c r="E317" s="1"/>
    </row>
    <row r="318" spans="5:5" x14ac:dyDescent="0.25">
      <c r="E318" s="1"/>
    </row>
    <row r="319" spans="5:5" x14ac:dyDescent="0.25">
      <c r="E319" s="1"/>
    </row>
    <row r="320" spans="5:5" x14ac:dyDescent="0.25">
      <c r="E320" s="1"/>
    </row>
    <row r="321" spans="5:5" x14ac:dyDescent="0.25">
      <c r="E321" s="1"/>
    </row>
    <row r="322" spans="5:5" x14ac:dyDescent="0.25">
      <c r="E322" s="1"/>
    </row>
    <row r="323" spans="5:5" x14ac:dyDescent="0.25">
      <c r="E323" s="1"/>
    </row>
    <row r="324" spans="5:5" x14ac:dyDescent="0.25">
      <c r="E324" s="1"/>
    </row>
    <row r="325" spans="5:5" x14ac:dyDescent="0.25">
      <c r="E325" s="1"/>
    </row>
    <row r="326" spans="5:5" x14ac:dyDescent="0.25">
      <c r="E326" s="1"/>
    </row>
    <row r="327" spans="5:5" x14ac:dyDescent="0.25">
      <c r="E327" s="1"/>
    </row>
    <row r="328" spans="5:5" x14ac:dyDescent="0.25">
      <c r="E328" s="1"/>
    </row>
    <row r="329" spans="5:5" x14ac:dyDescent="0.25">
      <c r="E329" s="1"/>
    </row>
    <row r="330" spans="5:5" x14ac:dyDescent="0.25">
      <c r="E330" s="1"/>
    </row>
    <row r="331" spans="5:5" x14ac:dyDescent="0.25">
      <c r="E331" s="1"/>
    </row>
    <row r="332" spans="5:5" x14ac:dyDescent="0.25">
      <c r="E332" s="1"/>
    </row>
    <row r="333" spans="5:5" x14ac:dyDescent="0.25">
      <c r="E333" s="1"/>
    </row>
    <row r="334" spans="5:5" x14ac:dyDescent="0.25">
      <c r="E334" s="1"/>
    </row>
    <row r="335" spans="5:5" x14ac:dyDescent="0.25">
      <c r="E335" s="1"/>
    </row>
    <row r="336" spans="5:5" x14ac:dyDescent="0.25">
      <c r="E336" s="1"/>
    </row>
    <row r="337" spans="5:5" x14ac:dyDescent="0.25">
      <c r="E337" s="1"/>
    </row>
    <row r="338" spans="5:5" x14ac:dyDescent="0.25">
      <c r="E338" s="1"/>
    </row>
    <row r="339" spans="5:5" x14ac:dyDescent="0.25">
      <c r="E339" s="1"/>
    </row>
    <row r="340" spans="5:5" x14ac:dyDescent="0.25">
      <c r="E340" s="1"/>
    </row>
    <row r="341" spans="5:5" x14ac:dyDescent="0.25">
      <c r="E341" s="1"/>
    </row>
    <row r="342" spans="5:5" x14ac:dyDescent="0.25">
      <c r="E342" s="1"/>
    </row>
    <row r="343" spans="5:5" x14ac:dyDescent="0.25">
      <c r="E343" s="1"/>
    </row>
    <row r="344" spans="5:5" x14ac:dyDescent="0.25">
      <c r="E344" s="1"/>
    </row>
    <row r="345" spans="5:5" x14ac:dyDescent="0.25">
      <c r="E345" s="1"/>
    </row>
    <row r="346" spans="5:5" x14ac:dyDescent="0.25">
      <c r="E346" s="1"/>
    </row>
    <row r="347" spans="5:5" x14ac:dyDescent="0.25">
      <c r="E347" s="1"/>
    </row>
    <row r="348" spans="5:5" x14ac:dyDescent="0.25">
      <c r="E348" s="1"/>
    </row>
    <row r="349" spans="5:5" x14ac:dyDescent="0.25">
      <c r="E349" s="1"/>
    </row>
    <row r="350" spans="5:5" x14ac:dyDescent="0.25">
      <c r="E350" s="1"/>
    </row>
    <row r="351" spans="5:5" x14ac:dyDescent="0.25">
      <c r="E351" s="1"/>
    </row>
    <row r="352" spans="5:5" x14ac:dyDescent="0.25">
      <c r="E352" s="1"/>
    </row>
    <row r="353" spans="5:5" x14ac:dyDescent="0.25">
      <c r="E353" s="1"/>
    </row>
    <row r="354" spans="5:5" x14ac:dyDescent="0.25">
      <c r="E354" s="1"/>
    </row>
    <row r="355" spans="5:5" x14ac:dyDescent="0.25">
      <c r="E355" s="1"/>
    </row>
    <row r="356" spans="5:5" x14ac:dyDescent="0.25">
      <c r="E356" s="1"/>
    </row>
    <row r="357" spans="5:5" x14ac:dyDescent="0.25">
      <c r="E357" s="1"/>
    </row>
    <row r="358" spans="5:5" x14ac:dyDescent="0.25">
      <c r="E358" s="1"/>
    </row>
    <row r="359" spans="5:5" x14ac:dyDescent="0.25">
      <c r="E359" s="1"/>
    </row>
    <row r="360" spans="5:5" x14ac:dyDescent="0.25">
      <c r="E360" s="1"/>
    </row>
    <row r="361" spans="5:5" x14ac:dyDescent="0.25">
      <c r="E361" s="1"/>
    </row>
    <row r="362" spans="5:5" x14ac:dyDescent="0.25">
      <c r="E362" s="1"/>
    </row>
    <row r="363" spans="5:5" x14ac:dyDescent="0.25">
      <c r="E363" s="1"/>
    </row>
    <row r="364" spans="5:5" x14ac:dyDescent="0.25">
      <c r="E364" s="1"/>
    </row>
    <row r="365" spans="5:5" x14ac:dyDescent="0.25">
      <c r="E365" s="1"/>
    </row>
    <row r="366" spans="5:5" x14ac:dyDescent="0.25">
      <c r="E366" s="1"/>
    </row>
    <row r="367" spans="5:5" x14ac:dyDescent="0.25">
      <c r="E367" s="1"/>
    </row>
    <row r="368" spans="5:5" x14ac:dyDescent="0.25">
      <c r="E368" s="1"/>
    </row>
    <row r="369" spans="5:5" x14ac:dyDescent="0.25">
      <c r="E369" s="1"/>
    </row>
    <row r="370" spans="5:5" x14ac:dyDescent="0.25">
      <c r="E370" s="1"/>
    </row>
    <row r="371" spans="5:5" x14ac:dyDescent="0.25">
      <c r="E371" s="1"/>
    </row>
    <row r="372" spans="5:5" x14ac:dyDescent="0.25">
      <c r="E372" s="1"/>
    </row>
    <row r="373" spans="5:5" x14ac:dyDescent="0.25">
      <c r="E373" s="1"/>
    </row>
    <row r="374" spans="5:5" x14ac:dyDescent="0.25">
      <c r="E374" s="1"/>
    </row>
    <row r="375" spans="5:5" x14ac:dyDescent="0.25">
      <c r="E375" s="1"/>
    </row>
    <row r="376" spans="5:5" x14ac:dyDescent="0.25">
      <c r="E376" s="1"/>
    </row>
    <row r="377" spans="5:5" x14ac:dyDescent="0.25">
      <c r="E377" s="1"/>
    </row>
    <row r="378" spans="5:5" x14ac:dyDescent="0.25">
      <c r="E378" s="1"/>
    </row>
    <row r="379" spans="5:5" x14ac:dyDescent="0.25">
      <c r="E379" s="1"/>
    </row>
    <row r="380" spans="5:5" x14ac:dyDescent="0.25">
      <c r="E380" s="1"/>
    </row>
    <row r="381" spans="5:5" x14ac:dyDescent="0.25">
      <c r="E381" s="1"/>
    </row>
    <row r="382" spans="5:5" x14ac:dyDescent="0.25">
      <c r="E382" s="1"/>
    </row>
    <row r="383" spans="5:5" x14ac:dyDescent="0.25">
      <c r="E383" s="1"/>
    </row>
    <row r="384" spans="5:5" x14ac:dyDescent="0.25">
      <c r="E384" s="1"/>
    </row>
    <row r="385" spans="5:5" x14ac:dyDescent="0.25">
      <c r="E385" s="1"/>
    </row>
    <row r="386" spans="5:5" x14ac:dyDescent="0.25">
      <c r="E386" s="1"/>
    </row>
    <row r="387" spans="5:5" x14ac:dyDescent="0.25">
      <c r="E387" s="1"/>
    </row>
    <row r="388" spans="5:5" x14ac:dyDescent="0.25">
      <c r="E388" s="1"/>
    </row>
    <row r="389" spans="5:5" x14ac:dyDescent="0.25">
      <c r="E389" s="1"/>
    </row>
    <row r="390" spans="5:5" x14ac:dyDescent="0.25">
      <c r="E390" s="1"/>
    </row>
    <row r="391" spans="5:5" x14ac:dyDescent="0.25">
      <c r="E391" s="1"/>
    </row>
    <row r="392" spans="5:5" x14ac:dyDescent="0.25">
      <c r="E392" s="1"/>
    </row>
    <row r="393" spans="5:5" x14ac:dyDescent="0.25">
      <c r="E393" s="1"/>
    </row>
    <row r="394" spans="5:5" x14ac:dyDescent="0.25">
      <c r="E394" s="1"/>
    </row>
    <row r="395" spans="5:5" x14ac:dyDescent="0.25">
      <c r="E395" s="1"/>
    </row>
    <row r="396" spans="5:5" x14ac:dyDescent="0.25">
      <c r="E396" s="1"/>
    </row>
    <row r="397" spans="5:5" x14ac:dyDescent="0.25">
      <c r="E397" s="1"/>
    </row>
    <row r="398" spans="5:5" x14ac:dyDescent="0.25">
      <c r="E398" s="1"/>
    </row>
    <row r="399" spans="5:5" x14ac:dyDescent="0.25">
      <c r="E399" s="1"/>
    </row>
    <row r="400" spans="5:5" x14ac:dyDescent="0.25">
      <c r="E400" s="1"/>
    </row>
    <row r="401" spans="5:5" x14ac:dyDescent="0.25">
      <c r="E401" s="1"/>
    </row>
    <row r="402" spans="5:5" x14ac:dyDescent="0.25">
      <c r="E402" s="1"/>
    </row>
    <row r="403" spans="5:5" x14ac:dyDescent="0.25">
      <c r="E403" s="1"/>
    </row>
    <row r="404" spans="5:5" x14ac:dyDescent="0.25">
      <c r="E404" s="1"/>
    </row>
    <row r="405" spans="5:5" x14ac:dyDescent="0.25">
      <c r="E405" s="1"/>
    </row>
    <row r="406" spans="5:5" x14ac:dyDescent="0.25">
      <c r="E406" s="1"/>
    </row>
    <row r="407" spans="5:5" x14ac:dyDescent="0.25">
      <c r="E407" s="1"/>
    </row>
    <row r="408" spans="5:5" x14ac:dyDescent="0.25">
      <c r="E408" s="1"/>
    </row>
    <row r="409" spans="5:5" x14ac:dyDescent="0.25">
      <c r="E409" s="1"/>
    </row>
    <row r="410" spans="5:5" x14ac:dyDescent="0.25">
      <c r="E410" s="1"/>
    </row>
    <row r="411" spans="5:5" x14ac:dyDescent="0.25">
      <c r="E411" s="1"/>
    </row>
    <row r="412" spans="5:5" x14ac:dyDescent="0.25">
      <c r="E412" s="1"/>
    </row>
    <row r="413" spans="5:5" x14ac:dyDescent="0.25">
      <c r="E413" s="1"/>
    </row>
    <row r="414" spans="5:5" x14ac:dyDescent="0.25">
      <c r="E414" s="1"/>
    </row>
    <row r="415" spans="5:5" x14ac:dyDescent="0.25">
      <c r="E415" s="1"/>
    </row>
    <row r="416" spans="5:5" x14ac:dyDescent="0.25">
      <c r="E416" s="1"/>
    </row>
    <row r="417" spans="5:5" x14ac:dyDescent="0.25">
      <c r="E417" s="1"/>
    </row>
    <row r="418" spans="5:5" x14ac:dyDescent="0.25">
      <c r="E418" s="1"/>
    </row>
    <row r="419" spans="5:5" x14ac:dyDescent="0.25">
      <c r="E419" s="1"/>
    </row>
    <row r="420" spans="5:5" x14ac:dyDescent="0.25">
      <c r="E420" s="1"/>
    </row>
    <row r="421" spans="5:5" x14ac:dyDescent="0.25">
      <c r="E421" s="1"/>
    </row>
    <row r="422" spans="5:5" x14ac:dyDescent="0.25">
      <c r="E422" s="1"/>
    </row>
    <row r="423" spans="5:5" x14ac:dyDescent="0.25">
      <c r="E423" s="1"/>
    </row>
    <row r="424" spans="5:5" x14ac:dyDescent="0.25">
      <c r="E424" s="1"/>
    </row>
    <row r="425" spans="5:5" x14ac:dyDescent="0.25">
      <c r="E425" s="1"/>
    </row>
    <row r="426" spans="5:5" x14ac:dyDescent="0.25">
      <c r="E426" s="1"/>
    </row>
    <row r="427" spans="5:5" x14ac:dyDescent="0.25">
      <c r="E427" s="1"/>
    </row>
    <row r="428" spans="5:5" x14ac:dyDescent="0.25">
      <c r="E428" s="1"/>
    </row>
    <row r="429" spans="5:5" x14ac:dyDescent="0.25">
      <c r="E429" s="1"/>
    </row>
    <row r="430" spans="5:5" x14ac:dyDescent="0.25">
      <c r="E430" s="1"/>
    </row>
    <row r="431" spans="5:5" x14ac:dyDescent="0.25">
      <c r="E431" s="1"/>
    </row>
    <row r="432" spans="5:5" x14ac:dyDescent="0.25">
      <c r="E432" s="1"/>
    </row>
    <row r="433" spans="5:5" x14ac:dyDescent="0.25">
      <c r="E433" s="1"/>
    </row>
    <row r="434" spans="5:5" x14ac:dyDescent="0.25">
      <c r="E434" s="1"/>
    </row>
    <row r="435" spans="5:5" x14ac:dyDescent="0.25">
      <c r="E435" s="1"/>
    </row>
    <row r="436" spans="5:5" x14ac:dyDescent="0.25">
      <c r="E436" s="1"/>
    </row>
    <row r="437" spans="5:5" x14ac:dyDescent="0.25">
      <c r="E437" s="1"/>
    </row>
    <row r="438" spans="5:5" x14ac:dyDescent="0.25">
      <c r="E438" s="1"/>
    </row>
    <row r="439" spans="5:5" x14ac:dyDescent="0.25">
      <c r="E439" s="1"/>
    </row>
    <row r="440" spans="5:5" x14ac:dyDescent="0.25">
      <c r="E440" s="1"/>
    </row>
    <row r="441" spans="5:5" x14ac:dyDescent="0.25">
      <c r="E441" s="1"/>
    </row>
    <row r="442" spans="5:5" x14ac:dyDescent="0.25">
      <c r="E442" s="1"/>
    </row>
    <row r="443" spans="5:5" x14ac:dyDescent="0.25">
      <c r="E443" s="1"/>
    </row>
    <row r="444" spans="5:5" x14ac:dyDescent="0.25">
      <c r="E444" s="1"/>
    </row>
    <row r="445" spans="5:5" x14ac:dyDescent="0.25">
      <c r="E445" s="1"/>
    </row>
    <row r="446" spans="5:5" x14ac:dyDescent="0.25">
      <c r="E446" s="1"/>
    </row>
    <row r="447" spans="5:5" x14ac:dyDescent="0.25">
      <c r="E447" s="1"/>
    </row>
    <row r="448" spans="5:5" x14ac:dyDescent="0.25">
      <c r="E448" s="1"/>
    </row>
    <row r="449" spans="5:5" x14ac:dyDescent="0.25">
      <c r="E449" s="1"/>
    </row>
    <row r="450" spans="5:5" x14ac:dyDescent="0.25">
      <c r="E450" s="1"/>
    </row>
    <row r="451" spans="5:5" x14ac:dyDescent="0.25">
      <c r="E451" s="1"/>
    </row>
    <row r="452" spans="5:5" x14ac:dyDescent="0.25">
      <c r="E452" s="1"/>
    </row>
    <row r="453" spans="5:5" x14ac:dyDescent="0.25">
      <c r="E453" s="1"/>
    </row>
    <row r="454" spans="5:5" x14ac:dyDescent="0.25">
      <c r="E454" s="1"/>
    </row>
    <row r="455" spans="5:5" x14ac:dyDescent="0.25">
      <c r="E455" s="1"/>
    </row>
    <row r="456" spans="5:5" x14ac:dyDescent="0.25">
      <c r="E456" s="1"/>
    </row>
    <row r="457" spans="5:5" x14ac:dyDescent="0.25">
      <c r="E457" s="1"/>
    </row>
    <row r="458" spans="5:5" x14ac:dyDescent="0.25">
      <c r="E458" s="1"/>
    </row>
    <row r="459" spans="5:5" x14ac:dyDescent="0.25">
      <c r="E459" s="1"/>
    </row>
    <row r="460" spans="5:5" x14ac:dyDescent="0.25">
      <c r="E460" s="1"/>
    </row>
    <row r="461" spans="5:5" x14ac:dyDescent="0.25">
      <c r="E461" s="1"/>
    </row>
    <row r="462" spans="5:5" x14ac:dyDescent="0.25">
      <c r="E462" s="1"/>
    </row>
    <row r="463" spans="5:5" x14ac:dyDescent="0.25">
      <c r="E463" s="1"/>
    </row>
    <row r="464" spans="5:5" x14ac:dyDescent="0.25">
      <c r="E464" s="1"/>
    </row>
    <row r="465" spans="5:5" x14ac:dyDescent="0.25">
      <c r="E465" s="1"/>
    </row>
    <row r="466" spans="5:5" x14ac:dyDescent="0.25">
      <c r="E466" s="1"/>
    </row>
    <row r="467" spans="5:5" x14ac:dyDescent="0.25">
      <c r="E467" s="1"/>
    </row>
    <row r="468" spans="5:5" x14ac:dyDescent="0.25">
      <c r="E468" s="1"/>
    </row>
    <row r="469" spans="5:5" x14ac:dyDescent="0.25">
      <c r="E469" s="1"/>
    </row>
    <row r="470" spans="5:5" x14ac:dyDescent="0.25">
      <c r="E470" s="1"/>
    </row>
    <row r="471" spans="5:5" x14ac:dyDescent="0.25">
      <c r="E471" s="1"/>
    </row>
    <row r="472" spans="5:5" x14ac:dyDescent="0.25">
      <c r="E472" s="1"/>
    </row>
    <row r="473" spans="5:5" x14ac:dyDescent="0.25">
      <c r="E473" s="1"/>
    </row>
    <row r="474" spans="5:5" x14ac:dyDescent="0.25">
      <c r="E474" s="1"/>
    </row>
    <row r="475" spans="5:5" x14ac:dyDescent="0.25">
      <c r="E475" s="1"/>
    </row>
    <row r="476" spans="5:5" x14ac:dyDescent="0.25">
      <c r="E476" s="1"/>
    </row>
    <row r="477" spans="5:5" x14ac:dyDescent="0.25">
      <c r="E477" s="1"/>
    </row>
    <row r="478" spans="5:5" x14ac:dyDescent="0.25">
      <c r="E478" s="1"/>
    </row>
    <row r="479" spans="5:5" x14ac:dyDescent="0.25">
      <c r="E479" s="1"/>
    </row>
    <row r="480" spans="5:5" x14ac:dyDescent="0.25">
      <c r="E480" s="1"/>
    </row>
    <row r="481" spans="5:5" x14ac:dyDescent="0.25">
      <c r="E481" s="1"/>
    </row>
    <row r="482" spans="5:5" x14ac:dyDescent="0.25">
      <c r="E482" s="1"/>
    </row>
    <row r="483" spans="5:5" x14ac:dyDescent="0.25">
      <c r="E483" s="1"/>
    </row>
    <row r="484" spans="5:5" x14ac:dyDescent="0.25">
      <c r="E484" s="1"/>
    </row>
    <row r="485" spans="5:5" x14ac:dyDescent="0.25">
      <c r="E485" s="1"/>
    </row>
    <row r="486" spans="5:5" x14ac:dyDescent="0.25">
      <c r="E486" s="1"/>
    </row>
    <row r="487" spans="5:5" x14ac:dyDescent="0.25">
      <c r="E487" s="1"/>
    </row>
    <row r="488" spans="5:5" x14ac:dyDescent="0.25">
      <c r="E488" s="1"/>
    </row>
    <row r="489" spans="5:5" x14ac:dyDescent="0.25">
      <c r="E489" s="1"/>
    </row>
    <row r="490" spans="5:5" x14ac:dyDescent="0.25">
      <c r="E490" s="1"/>
    </row>
    <row r="491" spans="5:5" x14ac:dyDescent="0.25">
      <c r="E491" s="1"/>
    </row>
    <row r="492" spans="5:5" x14ac:dyDescent="0.25">
      <c r="E492" s="1"/>
    </row>
    <row r="493" spans="5:5" x14ac:dyDescent="0.25">
      <c r="E493" s="1"/>
    </row>
    <row r="494" spans="5:5" x14ac:dyDescent="0.25">
      <c r="E494" s="1"/>
    </row>
    <row r="495" spans="5:5" x14ac:dyDescent="0.25">
      <c r="E495" s="1"/>
    </row>
    <row r="496" spans="5:5" x14ac:dyDescent="0.25">
      <c r="E496" s="1"/>
    </row>
    <row r="497" spans="5:5" x14ac:dyDescent="0.25">
      <c r="E497" s="1"/>
    </row>
    <row r="498" spans="5:5" x14ac:dyDescent="0.25">
      <c r="E498" s="1"/>
    </row>
    <row r="499" spans="5:5" x14ac:dyDescent="0.25">
      <c r="E499" s="1"/>
    </row>
    <row r="500" spans="5:5" x14ac:dyDescent="0.25">
      <c r="E500" s="1"/>
    </row>
    <row r="501" spans="5:5" x14ac:dyDescent="0.25">
      <c r="E501" s="1"/>
    </row>
    <row r="502" spans="5:5" x14ac:dyDescent="0.25">
      <c r="E502" s="1"/>
    </row>
    <row r="503" spans="5:5" x14ac:dyDescent="0.25">
      <c r="E503" s="1"/>
    </row>
    <row r="504" spans="5:5" x14ac:dyDescent="0.25">
      <c r="E504" s="1"/>
    </row>
    <row r="505" spans="5:5" x14ac:dyDescent="0.25">
      <c r="E505" s="1"/>
    </row>
    <row r="506" spans="5:5" x14ac:dyDescent="0.25">
      <c r="E506" s="1"/>
    </row>
    <row r="507" spans="5:5" x14ac:dyDescent="0.25">
      <c r="E507" s="1"/>
    </row>
    <row r="508" spans="5:5" x14ac:dyDescent="0.25">
      <c r="E508" s="1"/>
    </row>
    <row r="509" spans="5:5" x14ac:dyDescent="0.25">
      <c r="E509" s="1"/>
    </row>
    <row r="510" spans="5:5" x14ac:dyDescent="0.25">
      <c r="E510" s="1"/>
    </row>
    <row r="511" spans="5:5" x14ac:dyDescent="0.25">
      <c r="E511" s="1"/>
    </row>
    <row r="512" spans="5:5" x14ac:dyDescent="0.25">
      <c r="E512" s="1"/>
    </row>
    <row r="513" spans="5:5" x14ac:dyDescent="0.25">
      <c r="E513" s="1"/>
    </row>
    <row r="514" spans="5:5" x14ac:dyDescent="0.25">
      <c r="E514" s="1"/>
    </row>
    <row r="515" spans="5:5" x14ac:dyDescent="0.25">
      <c r="E515" s="1"/>
    </row>
    <row r="516" spans="5:5" x14ac:dyDescent="0.25">
      <c r="E516" s="1"/>
    </row>
    <row r="517" spans="5:5" x14ac:dyDescent="0.25">
      <c r="E517" s="1"/>
    </row>
    <row r="518" spans="5:5" x14ac:dyDescent="0.25">
      <c r="E518" s="1"/>
    </row>
    <row r="519" spans="5:5" x14ac:dyDescent="0.25">
      <c r="E519" s="1"/>
    </row>
    <row r="520" spans="5:5" x14ac:dyDescent="0.25">
      <c r="E520" s="1"/>
    </row>
    <row r="521" spans="5:5" x14ac:dyDescent="0.25">
      <c r="E521" s="1"/>
    </row>
    <row r="522" spans="5:5" x14ac:dyDescent="0.25">
      <c r="E522" s="1"/>
    </row>
    <row r="523" spans="5:5" x14ac:dyDescent="0.25">
      <c r="E523" s="1"/>
    </row>
    <row r="524" spans="5:5" x14ac:dyDescent="0.25">
      <c r="E524" s="1"/>
    </row>
    <row r="525" spans="5:5" x14ac:dyDescent="0.25">
      <c r="E525" s="1"/>
    </row>
    <row r="526" spans="5:5" x14ac:dyDescent="0.25">
      <c r="E526" s="1"/>
    </row>
    <row r="527" spans="5:5" x14ac:dyDescent="0.25">
      <c r="E527" s="1"/>
    </row>
    <row r="528" spans="5:5" x14ac:dyDescent="0.25">
      <c r="E528" s="1"/>
    </row>
    <row r="529" spans="5:5" x14ac:dyDescent="0.25">
      <c r="E529" s="1"/>
    </row>
    <row r="530" spans="5:5" x14ac:dyDescent="0.25">
      <c r="E530" s="1"/>
    </row>
    <row r="531" spans="5:5" x14ac:dyDescent="0.25">
      <c r="E531" s="1"/>
    </row>
    <row r="532" spans="5:5" x14ac:dyDescent="0.25">
      <c r="E532" s="1"/>
    </row>
    <row r="533" spans="5:5" x14ac:dyDescent="0.25">
      <c r="E533" s="1"/>
    </row>
    <row r="534" spans="5:5" x14ac:dyDescent="0.25">
      <c r="E534" s="1"/>
    </row>
    <row r="535" spans="5:5" x14ac:dyDescent="0.25">
      <c r="E535" s="1"/>
    </row>
    <row r="536" spans="5:5" x14ac:dyDescent="0.25">
      <c r="E536" s="1"/>
    </row>
    <row r="537" spans="5:5" x14ac:dyDescent="0.25">
      <c r="E537" s="1"/>
    </row>
    <row r="538" spans="5:5" x14ac:dyDescent="0.25">
      <c r="E538" s="1"/>
    </row>
    <row r="539" spans="5:5" x14ac:dyDescent="0.25">
      <c r="E539" s="1"/>
    </row>
    <row r="540" spans="5:5" x14ac:dyDescent="0.25">
      <c r="E540" s="1"/>
    </row>
    <row r="541" spans="5:5" x14ac:dyDescent="0.25">
      <c r="E541" s="1"/>
    </row>
    <row r="542" spans="5:5" x14ac:dyDescent="0.25">
      <c r="E542" s="1"/>
    </row>
    <row r="543" spans="5:5" x14ac:dyDescent="0.25">
      <c r="E543" s="1"/>
    </row>
    <row r="544" spans="5:5" x14ac:dyDescent="0.25">
      <c r="E544" s="1"/>
    </row>
    <row r="545" spans="5:5" x14ac:dyDescent="0.25">
      <c r="E545" s="1"/>
    </row>
    <row r="546" spans="5:5" x14ac:dyDescent="0.25">
      <c r="E546" s="1"/>
    </row>
    <row r="547" spans="5:5" x14ac:dyDescent="0.25">
      <c r="E547" s="1"/>
    </row>
    <row r="548" spans="5:5" x14ac:dyDescent="0.25">
      <c r="E548" s="1"/>
    </row>
    <row r="549" spans="5:5" x14ac:dyDescent="0.25">
      <c r="E549" s="1"/>
    </row>
    <row r="550" spans="5:5" x14ac:dyDescent="0.25">
      <c r="E550" s="1"/>
    </row>
    <row r="551" spans="5:5" x14ac:dyDescent="0.25">
      <c r="E551" s="1"/>
    </row>
    <row r="552" spans="5:5" x14ac:dyDescent="0.25">
      <c r="E552" s="1"/>
    </row>
    <row r="553" spans="5:5" x14ac:dyDescent="0.25">
      <c r="E553" s="1"/>
    </row>
    <row r="554" spans="5:5" x14ac:dyDescent="0.25">
      <c r="E554" s="1"/>
    </row>
    <row r="555" spans="5:5" x14ac:dyDescent="0.25">
      <c r="E555" s="1"/>
    </row>
    <row r="556" spans="5:5" x14ac:dyDescent="0.25">
      <c r="E556" s="1"/>
    </row>
    <row r="557" spans="5:5" x14ac:dyDescent="0.25">
      <c r="E557" s="1"/>
    </row>
    <row r="558" spans="5:5" x14ac:dyDescent="0.25">
      <c r="E558" s="1"/>
    </row>
    <row r="559" spans="5:5" x14ac:dyDescent="0.25">
      <c r="E559" s="1"/>
    </row>
    <row r="560" spans="5:5" x14ac:dyDescent="0.25">
      <c r="E560" s="1"/>
    </row>
    <row r="561" spans="5:5" x14ac:dyDescent="0.25">
      <c r="E561" s="1"/>
    </row>
    <row r="562" spans="5:5" x14ac:dyDescent="0.25">
      <c r="E562" s="1"/>
    </row>
    <row r="563" spans="5:5" x14ac:dyDescent="0.25">
      <c r="E563" s="1"/>
    </row>
    <row r="564" spans="5:5" x14ac:dyDescent="0.25">
      <c r="E564" s="1"/>
    </row>
    <row r="565" spans="5:5" x14ac:dyDescent="0.25">
      <c r="E565" s="1"/>
    </row>
    <row r="566" spans="5:5" x14ac:dyDescent="0.25">
      <c r="E566" s="1"/>
    </row>
    <row r="567" spans="5:5" x14ac:dyDescent="0.25">
      <c r="E567" s="1"/>
    </row>
    <row r="568" spans="5:5" x14ac:dyDescent="0.25">
      <c r="E568" s="1"/>
    </row>
    <row r="569" spans="5:5" x14ac:dyDescent="0.25">
      <c r="E569" s="1"/>
    </row>
    <row r="570" spans="5:5" x14ac:dyDescent="0.25">
      <c r="E570" s="1"/>
    </row>
    <row r="571" spans="5:5" x14ac:dyDescent="0.25">
      <c r="E571" s="1"/>
    </row>
    <row r="572" spans="5:5" x14ac:dyDescent="0.25">
      <c r="E572" s="1"/>
    </row>
    <row r="573" spans="5:5" x14ac:dyDescent="0.25">
      <c r="E573" s="1"/>
    </row>
    <row r="574" spans="5:5" x14ac:dyDescent="0.25">
      <c r="E574" s="1"/>
    </row>
    <row r="575" spans="5:5" x14ac:dyDescent="0.25">
      <c r="E575" s="1"/>
    </row>
    <row r="576" spans="5:5" x14ac:dyDescent="0.25">
      <c r="E576" s="1"/>
    </row>
    <row r="577" spans="5:5" x14ac:dyDescent="0.25">
      <c r="E577" s="1"/>
    </row>
    <row r="578" spans="5:5" x14ac:dyDescent="0.25">
      <c r="E578" s="1"/>
    </row>
    <row r="579" spans="5:5" x14ac:dyDescent="0.25">
      <c r="E579" s="1"/>
    </row>
    <row r="580" spans="5:5" x14ac:dyDescent="0.25">
      <c r="E580" s="1"/>
    </row>
    <row r="581" spans="5:5" x14ac:dyDescent="0.25">
      <c r="E581" s="1"/>
    </row>
    <row r="582" spans="5:5" x14ac:dyDescent="0.25">
      <c r="E582" s="1"/>
    </row>
    <row r="583" spans="5:5" x14ac:dyDescent="0.25">
      <c r="E583" s="1"/>
    </row>
    <row r="584" spans="5:5" x14ac:dyDescent="0.25">
      <c r="E584" s="1"/>
    </row>
    <row r="585" spans="5:5" x14ac:dyDescent="0.25">
      <c r="E585" s="1"/>
    </row>
    <row r="586" spans="5:5" x14ac:dyDescent="0.25">
      <c r="E586" s="1"/>
    </row>
    <row r="587" spans="5:5" x14ac:dyDescent="0.25">
      <c r="E587" s="1"/>
    </row>
    <row r="588" spans="5:5" x14ac:dyDescent="0.25">
      <c r="E588" s="1"/>
    </row>
    <row r="589" spans="5:5" x14ac:dyDescent="0.25">
      <c r="E589" s="1"/>
    </row>
    <row r="590" spans="5:5" x14ac:dyDescent="0.25">
      <c r="E590" s="1"/>
    </row>
    <row r="591" spans="5:5" x14ac:dyDescent="0.25">
      <c r="E591" s="1"/>
    </row>
    <row r="592" spans="5:5" x14ac:dyDescent="0.25">
      <c r="E592" s="1"/>
    </row>
    <row r="593" spans="5:5" x14ac:dyDescent="0.25">
      <c r="E593" s="1"/>
    </row>
    <row r="594" spans="5:5" x14ac:dyDescent="0.25">
      <c r="E594" s="1"/>
    </row>
    <row r="595" spans="5:5" x14ac:dyDescent="0.25">
      <c r="E595" s="1"/>
    </row>
    <row r="596" spans="5:5" x14ac:dyDescent="0.25">
      <c r="E596" s="1"/>
    </row>
    <row r="597" spans="5:5" x14ac:dyDescent="0.25">
      <c r="E597" s="1"/>
    </row>
    <row r="598" spans="5:5" x14ac:dyDescent="0.25">
      <c r="E598" s="1"/>
    </row>
    <row r="599" spans="5:5" x14ac:dyDescent="0.25">
      <c r="E599" s="1"/>
    </row>
    <row r="600" spans="5:5" x14ac:dyDescent="0.25">
      <c r="E600" s="1"/>
    </row>
    <row r="601" spans="5:5" x14ac:dyDescent="0.25">
      <c r="E601" s="1"/>
    </row>
    <row r="602" spans="5:5" x14ac:dyDescent="0.25">
      <c r="E602" s="1"/>
    </row>
    <row r="603" spans="5:5" x14ac:dyDescent="0.25">
      <c r="E603" s="1"/>
    </row>
    <row r="604" spans="5:5" x14ac:dyDescent="0.25">
      <c r="E604" s="1"/>
    </row>
    <row r="605" spans="5:5" x14ac:dyDescent="0.25">
      <c r="E605" s="1"/>
    </row>
    <row r="606" spans="5:5" x14ac:dyDescent="0.25">
      <c r="E606" s="1"/>
    </row>
    <row r="607" spans="5:5" x14ac:dyDescent="0.25">
      <c r="E607" s="1"/>
    </row>
    <row r="608" spans="5:5" x14ac:dyDescent="0.25">
      <c r="E608" s="1"/>
    </row>
    <row r="609" spans="5:5" x14ac:dyDescent="0.25">
      <c r="E609" s="1"/>
    </row>
    <row r="610" spans="5:5" x14ac:dyDescent="0.25">
      <c r="E610" s="1"/>
    </row>
    <row r="611" spans="5:5" x14ac:dyDescent="0.25">
      <c r="E611" s="1"/>
    </row>
    <row r="612" spans="5:5" x14ac:dyDescent="0.25">
      <c r="E612" s="1"/>
    </row>
    <row r="613" spans="5:5" x14ac:dyDescent="0.25">
      <c r="E613" s="1"/>
    </row>
    <row r="614" spans="5:5" x14ac:dyDescent="0.25">
      <c r="E614" s="1"/>
    </row>
    <row r="615" spans="5:5" x14ac:dyDescent="0.25">
      <c r="E615" s="1"/>
    </row>
    <row r="616" spans="5:5" x14ac:dyDescent="0.25">
      <c r="E616" s="1"/>
    </row>
    <row r="617" spans="5:5" x14ac:dyDescent="0.25">
      <c r="E617" s="1"/>
    </row>
    <row r="618" spans="5:5" x14ac:dyDescent="0.25">
      <c r="E618" s="1"/>
    </row>
    <row r="619" spans="5:5" x14ac:dyDescent="0.25">
      <c r="E619" s="1"/>
    </row>
    <row r="620" spans="5:5" x14ac:dyDescent="0.25">
      <c r="E620" s="1"/>
    </row>
    <row r="621" spans="5:5" x14ac:dyDescent="0.25">
      <c r="E621" s="1"/>
    </row>
    <row r="622" spans="5:5" x14ac:dyDescent="0.25">
      <c r="E622" s="1"/>
    </row>
    <row r="623" spans="5:5" x14ac:dyDescent="0.25">
      <c r="E623" s="1"/>
    </row>
    <row r="624" spans="5:5" x14ac:dyDescent="0.25">
      <c r="E624" s="1"/>
    </row>
    <row r="625" spans="5:5" x14ac:dyDescent="0.25">
      <c r="E625" s="1"/>
    </row>
    <row r="626" spans="5:5" x14ac:dyDescent="0.25">
      <c r="E626" s="1"/>
    </row>
    <row r="627" spans="5:5" x14ac:dyDescent="0.25">
      <c r="E627" s="1"/>
    </row>
    <row r="628" spans="5:5" x14ac:dyDescent="0.25">
      <c r="E628" s="1"/>
    </row>
    <row r="629" spans="5:5" x14ac:dyDescent="0.25">
      <c r="E629" s="1"/>
    </row>
    <row r="630" spans="5:5" x14ac:dyDescent="0.25">
      <c r="E630" s="1"/>
    </row>
    <row r="631" spans="5:5" x14ac:dyDescent="0.25">
      <c r="E631" s="1"/>
    </row>
    <row r="632" spans="5:5" x14ac:dyDescent="0.25">
      <c r="E632" s="1"/>
    </row>
    <row r="633" spans="5:5" x14ac:dyDescent="0.25">
      <c r="E633" s="1"/>
    </row>
    <row r="634" spans="5:5" x14ac:dyDescent="0.25">
      <c r="E634" s="1"/>
    </row>
    <row r="635" spans="5:5" x14ac:dyDescent="0.25">
      <c r="E635" s="1"/>
    </row>
    <row r="636" spans="5:5" x14ac:dyDescent="0.25">
      <c r="E636" s="1"/>
    </row>
    <row r="637" spans="5:5" x14ac:dyDescent="0.25">
      <c r="E637" s="1"/>
    </row>
    <row r="638" spans="5:5" x14ac:dyDescent="0.25">
      <c r="E638" s="1"/>
    </row>
    <row r="639" spans="5:5" x14ac:dyDescent="0.25">
      <c r="E639" s="1"/>
    </row>
    <row r="640" spans="5:5" x14ac:dyDescent="0.25">
      <c r="E640" s="1"/>
    </row>
    <row r="641" spans="5:5" x14ac:dyDescent="0.25">
      <c r="E641" s="1"/>
    </row>
    <row r="642" spans="5:5" x14ac:dyDescent="0.25">
      <c r="E642" s="1"/>
    </row>
    <row r="643" spans="5:5" x14ac:dyDescent="0.25">
      <c r="E643" s="1"/>
    </row>
    <row r="644" spans="5:5" x14ac:dyDescent="0.25">
      <c r="E644" s="1"/>
    </row>
    <row r="645" spans="5:5" x14ac:dyDescent="0.25">
      <c r="E645" s="1"/>
    </row>
    <row r="646" spans="5:5" x14ac:dyDescent="0.25">
      <c r="E646" s="1"/>
    </row>
    <row r="647" spans="5:5" x14ac:dyDescent="0.25">
      <c r="E647" s="1"/>
    </row>
    <row r="648" spans="5:5" x14ac:dyDescent="0.25">
      <c r="E648" s="1"/>
    </row>
    <row r="649" spans="5:5" x14ac:dyDescent="0.25">
      <c r="E649" s="1"/>
    </row>
    <row r="650" spans="5:5" x14ac:dyDescent="0.25">
      <c r="E650" s="1"/>
    </row>
    <row r="651" spans="5:5" x14ac:dyDescent="0.25">
      <c r="E651" s="1"/>
    </row>
    <row r="652" spans="5:5" x14ac:dyDescent="0.25">
      <c r="E652" s="1"/>
    </row>
    <row r="653" spans="5:5" x14ac:dyDescent="0.25">
      <c r="E653" s="1"/>
    </row>
    <row r="654" spans="5:5" x14ac:dyDescent="0.25">
      <c r="E654" s="1"/>
    </row>
    <row r="655" spans="5:5" x14ac:dyDescent="0.25">
      <c r="E655" s="1"/>
    </row>
    <row r="656" spans="5:5" x14ac:dyDescent="0.25">
      <c r="E656" s="1"/>
    </row>
    <row r="657" spans="5:5" x14ac:dyDescent="0.25">
      <c r="E657" s="1"/>
    </row>
    <row r="658" spans="5:5" x14ac:dyDescent="0.25">
      <c r="E658" s="1"/>
    </row>
    <row r="659" spans="5:5" x14ac:dyDescent="0.25">
      <c r="E659" s="1"/>
    </row>
    <row r="660" spans="5:5" x14ac:dyDescent="0.25">
      <c r="E660" s="1"/>
    </row>
    <row r="661" spans="5:5" x14ac:dyDescent="0.25">
      <c r="E661" s="1"/>
    </row>
    <row r="662" spans="5:5" x14ac:dyDescent="0.25">
      <c r="E662" s="1"/>
    </row>
    <row r="663" spans="5:5" x14ac:dyDescent="0.25">
      <c r="E663" s="1"/>
    </row>
    <row r="664" spans="5:5" x14ac:dyDescent="0.25">
      <c r="E664" s="1"/>
    </row>
    <row r="665" spans="5:5" x14ac:dyDescent="0.25">
      <c r="E665" s="1"/>
    </row>
    <row r="666" spans="5:5" x14ac:dyDescent="0.25">
      <c r="E666" s="1"/>
    </row>
    <row r="667" spans="5:5" x14ac:dyDescent="0.25">
      <c r="E667" s="1"/>
    </row>
    <row r="668" spans="5:5" x14ac:dyDescent="0.25">
      <c r="E668" s="1"/>
    </row>
    <row r="669" spans="5:5" x14ac:dyDescent="0.25">
      <c r="E669" s="1"/>
    </row>
    <row r="670" spans="5:5" x14ac:dyDescent="0.25">
      <c r="E670" s="1"/>
    </row>
    <row r="671" spans="5:5" x14ac:dyDescent="0.25">
      <c r="E671" s="1"/>
    </row>
    <row r="672" spans="5:5" x14ac:dyDescent="0.25">
      <c r="E672" s="1"/>
    </row>
    <row r="673" spans="5:5" x14ac:dyDescent="0.25">
      <c r="E673" s="1"/>
    </row>
    <row r="674" spans="5:5" x14ac:dyDescent="0.25">
      <c r="E674" s="1"/>
    </row>
    <row r="675" spans="5:5" x14ac:dyDescent="0.25">
      <c r="E675" s="1"/>
    </row>
    <row r="676" spans="5:5" x14ac:dyDescent="0.25">
      <c r="E676" s="1"/>
    </row>
    <row r="677" spans="5:5" x14ac:dyDescent="0.25">
      <c r="E677" s="1"/>
    </row>
    <row r="678" spans="5:5" x14ac:dyDescent="0.25">
      <c r="E678" s="1"/>
    </row>
    <row r="679" spans="5:5" x14ac:dyDescent="0.25">
      <c r="E679" s="1"/>
    </row>
    <row r="680" spans="5:5" x14ac:dyDescent="0.25">
      <c r="E680" s="1"/>
    </row>
    <row r="681" spans="5:5" x14ac:dyDescent="0.25">
      <c r="E681" s="1"/>
    </row>
    <row r="682" spans="5:5" x14ac:dyDescent="0.25">
      <c r="E682" s="1"/>
    </row>
    <row r="683" spans="5:5" x14ac:dyDescent="0.25">
      <c r="E683" s="1"/>
    </row>
    <row r="684" spans="5:5" x14ac:dyDescent="0.25">
      <c r="E684" s="1"/>
    </row>
    <row r="685" spans="5:5" x14ac:dyDescent="0.25">
      <c r="E685" s="1"/>
    </row>
    <row r="686" spans="5:5" x14ac:dyDescent="0.25">
      <c r="E686" s="1"/>
    </row>
    <row r="687" spans="5:5" x14ac:dyDescent="0.25">
      <c r="E687" s="1"/>
    </row>
    <row r="688" spans="5:5" x14ac:dyDescent="0.25">
      <c r="E688" s="1"/>
    </row>
    <row r="689" spans="5:5" x14ac:dyDescent="0.25">
      <c r="E689" s="1"/>
    </row>
    <row r="690" spans="5:5" x14ac:dyDescent="0.25">
      <c r="E690" s="1"/>
    </row>
    <row r="691" spans="5:5" x14ac:dyDescent="0.25">
      <c r="E691" s="1"/>
    </row>
    <row r="692" spans="5:5" x14ac:dyDescent="0.25">
      <c r="E692" s="1"/>
    </row>
    <row r="693" spans="5:5" x14ac:dyDescent="0.25">
      <c r="E693" s="1"/>
    </row>
    <row r="694" spans="5:5" x14ac:dyDescent="0.25">
      <c r="E694" s="1"/>
    </row>
    <row r="695" spans="5:5" x14ac:dyDescent="0.25">
      <c r="E695" s="1"/>
    </row>
    <row r="696" spans="5:5" x14ac:dyDescent="0.25">
      <c r="E696" s="1"/>
    </row>
    <row r="697" spans="5:5" x14ac:dyDescent="0.25">
      <c r="E697" s="1"/>
    </row>
    <row r="698" spans="5:5" x14ac:dyDescent="0.25">
      <c r="E698" s="1"/>
    </row>
    <row r="699" spans="5:5" x14ac:dyDescent="0.25">
      <c r="E699" s="1"/>
    </row>
    <row r="700" spans="5:5" x14ac:dyDescent="0.25">
      <c r="E700" s="1"/>
    </row>
    <row r="701" spans="5:5" x14ac:dyDescent="0.25">
      <c r="E701" s="1"/>
    </row>
    <row r="702" spans="5:5" x14ac:dyDescent="0.25">
      <c r="E702" s="1"/>
    </row>
    <row r="703" spans="5:5" x14ac:dyDescent="0.25">
      <c r="E703" s="1"/>
    </row>
    <row r="704" spans="5:5" x14ac:dyDescent="0.25">
      <c r="E704" s="1"/>
    </row>
    <row r="705" spans="5:5" x14ac:dyDescent="0.25">
      <c r="E705" s="1"/>
    </row>
    <row r="706" spans="5:5" x14ac:dyDescent="0.25">
      <c r="E706" s="1"/>
    </row>
    <row r="707" spans="5:5" x14ac:dyDescent="0.25">
      <c r="E707" s="1"/>
    </row>
    <row r="708" spans="5:5" x14ac:dyDescent="0.25">
      <c r="E708" s="1"/>
    </row>
    <row r="709" spans="5:5" x14ac:dyDescent="0.25">
      <c r="E709" s="1"/>
    </row>
    <row r="710" spans="5:5" x14ac:dyDescent="0.25">
      <c r="E710" s="1"/>
    </row>
    <row r="711" spans="5:5" x14ac:dyDescent="0.25">
      <c r="E711" s="1"/>
    </row>
    <row r="712" spans="5:5" x14ac:dyDescent="0.25">
      <c r="E712" s="1"/>
    </row>
    <row r="713" spans="5:5" x14ac:dyDescent="0.25">
      <c r="E713" s="1"/>
    </row>
    <row r="714" spans="5:5" x14ac:dyDescent="0.25">
      <c r="E714" s="1"/>
    </row>
    <row r="715" spans="5:5" x14ac:dyDescent="0.25">
      <c r="E715" s="1"/>
    </row>
    <row r="716" spans="5:5" x14ac:dyDescent="0.25">
      <c r="E716" s="1"/>
    </row>
    <row r="717" spans="5:5" x14ac:dyDescent="0.25">
      <c r="E717" s="1"/>
    </row>
    <row r="718" spans="5:5" x14ac:dyDescent="0.25">
      <c r="E718" s="1"/>
    </row>
    <row r="719" spans="5:5" x14ac:dyDescent="0.25">
      <c r="E719" s="1"/>
    </row>
    <row r="720" spans="5:5" x14ac:dyDescent="0.25">
      <c r="E720" s="1"/>
    </row>
    <row r="721" spans="5:5" x14ac:dyDescent="0.25">
      <c r="E721" s="1"/>
    </row>
    <row r="722" spans="5:5" x14ac:dyDescent="0.25">
      <c r="E722" s="1"/>
    </row>
    <row r="723" spans="5:5" x14ac:dyDescent="0.25">
      <c r="E723" s="1"/>
    </row>
    <row r="724" spans="5:5" x14ac:dyDescent="0.25">
      <c r="E724" s="1"/>
    </row>
    <row r="725" spans="5:5" x14ac:dyDescent="0.25">
      <c r="E725" s="1"/>
    </row>
    <row r="726" spans="5:5" x14ac:dyDescent="0.25">
      <c r="E726" s="1"/>
    </row>
    <row r="727" spans="5:5" x14ac:dyDescent="0.25">
      <c r="E727" s="1"/>
    </row>
    <row r="728" spans="5:5" x14ac:dyDescent="0.25">
      <c r="E728" s="1"/>
    </row>
    <row r="729" spans="5:5" x14ac:dyDescent="0.25">
      <c r="E729" s="1"/>
    </row>
    <row r="730" spans="5:5" x14ac:dyDescent="0.25">
      <c r="E730" s="1"/>
    </row>
    <row r="731" spans="5:5" x14ac:dyDescent="0.25">
      <c r="E731" s="1"/>
    </row>
    <row r="732" spans="5:5" x14ac:dyDescent="0.25">
      <c r="E732" s="1"/>
    </row>
    <row r="733" spans="5:5" x14ac:dyDescent="0.25">
      <c r="E733" s="1"/>
    </row>
    <row r="734" spans="5:5" x14ac:dyDescent="0.25">
      <c r="E734" s="1"/>
    </row>
    <row r="735" spans="5:5" x14ac:dyDescent="0.25">
      <c r="E735" s="1"/>
    </row>
    <row r="736" spans="5:5" x14ac:dyDescent="0.25">
      <c r="E736" s="1"/>
    </row>
    <row r="737" spans="5:5" x14ac:dyDescent="0.25">
      <c r="E737" s="1"/>
    </row>
    <row r="738" spans="5:5" x14ac:dyDescent="0.25">
      <c r="E738" s="1"/>
    </row>
    <row r="739" spans="5:5" x14ac:dyDescent="0.25">
      <c r="E739" s="1"/>
    </row>
    <row r="740" spans="5:5" x14ac:dyDescent="0.25">
      <c r="E740" s="1"/>
    </row>
    <row r="741" spans="5:5" x14ac:dyDescent="0.25">
      <c r="E741" s="1"/>
    </row>
    <row r="742" spans="5:5" x14ac:dyDescent="0.25">
      <c r="E742" s="1"/>
    </row>
    <row r="743" spans="5:5" x14ac:dyDescent="0.25">
      <c r="E743" s="1"/>
    </row>
    <row r="744" spans="5:5" x14ac:dyDescent="0.25">
      <c r="E744" s="1"/>
    </row>
    <row r="745" spans="5:5" x14ac:dyDescent="0.25">
      <c r="E745" s="1"/>
    </row>
    <row r="746" spans="5:5" x14ac:dyDescent="0.25">
      <c r="E746" s="1"/>
    </row>
    <row r="747" spans="5:5" x14ac:dyDescent="0.25">
      <c r="E747" s="1"/>
    </row>
    <row r="748" spans="5:5" x14ac:dyDescent="0.25">
      <c r="E748" s="1"/>
    </row>
    <row r="749" spans="5:5" x14ac:dyDescent="0.25">
      <c r="E749" s="1"/>
    </row>
    <row r="750" spans="5:5" x14ac:dyDescent="0.25">
      <c r="E750" s="1"/>
    </row>
    <row r="751" spans="5:5" x14ac:dyDescent="0.25">
      <c r="E751" s="1"/>
    </row>
    <row r="752" spans="5:5" x14ac:dyDescent="0.25">
      <c r="E752" s="1"/>
    </row>
    <row r="753" spans="5:5" x14ac:dyDescent="0.25">
      <c r="E753" s="1"/>
    </row>
    <row r="754" spans="5:5" x14ac:dyDescent="0.25">
      <c r="E754" s="1"/>
    </row>
    <row r="755" spans="5:5" x14ac:dyDescent="0.25">
      <c r="E755" s="1"/>
    </row>
    <row r="756" spans="5:5" x14ac:dyDescent="0.25">
      <c r="E756" s="1"/>
    </row>
    <row r="757" spans="5:5" x14ac:dyDescent="0.25">
      <c r="E757" s="1"/>
    </row>
    <row r="758" spans="5:5" x14ac:dyDescent="0.25">
      <c r="E758" s="1"/>
    </row>
    <row r="759" spans="5:5" x14ac:dyDescent="0.25">
      <c r="E759" s="1"/>
    </row>
    <row r="760" spans="5:5" x14ac:dyDescent="0.25">
      <c r="E760" s="1"/>
    </row>
    <row r="761" spans="5:5" x14ac:dyDescent="0.25">
      <c r="E761" s="1"/>
    </row>
    <row r="762" spans="5:5" x14ac:dyDescent="0.25">
      <c r="E762" s="1"/>
    </row>
    <row r="763" spans="5:5" x14ac:dyDescent="0.25">
      <c r="E763" s="1"/>
    </row>
    <row r="764" spans="5:5" x14ac:dyDescent="0.25">
      <c r="E764" s="1"/>
    </row>
    <row r="765" spans="5:5" x14ac:dyDescent="0.25">
      <c r="E765" s="1"/>
    </row>
    <row r="766" spans="5:5" x14ac:dyDescent="0.25">
      <c r="E766" s="1"/>
    </row>
    <row r="767" spans="5:5" x14ac:dyDescent="0.25">
      <c r="E767" s="1"/>
    </row>
    <row r="768" spans="5:5" x14ac:dyDescent="0.25">
      <c r="E768" s="1"/>
    </row>
    <row r="769" spans="5:5" x14ac:dyDescent="0.25">
      <c r="E769" s="1"/>
    </row>
    <row r="770" spans="5:5" x14ac:dyDescent="0.25">
      <c r="E770" s="1"/>
    </row>
    <row r="771" spans="5:5" x14ac:dyDescent="0.25">
      <c r="E771" s="1"/>
    </row>
    <row r="772" spans="5:5" x14ac:dyDescent="0.25">
      <c r="E772" s="1"/>
    </row>
    <row r="773" spans="5:5" x14ac:dyDescent="0.25">
      <c r="E773" s="1"/>
    </row>
    <row r="774" spans="5:5" x14ac:dyDescent="0.25">
      <c r="E774" s="1"/>
    </row>
    <row r="775" spans="5:5" x14ac:dyDescent="0.25">
      <c r="E775" s="1"/>
    </row>
    <row r="776" spans="5:5" x14ac:dyDescent="0.25">
      <c r="E776" s="1"/>
    </row>
    <row r="777" spans="5:5" x14ac:dyDescent="0.25">
      <c r="E777" s="1"/>
    </row>
    <row r="778" spans="5:5" x14ac:dyDescent="0.25">
      <c r="E778" s="1"/>
    </row>
    <row r="779" spans="5:5" x14ac:dyDescent="0.25">
      <c r="E779" s="1"/>
    </row>
    <row r="780" spans="5:5" x14ac:dyDescent="0.25">
      <c r="E780" s="1"/>
    </row>
    <row r="781" spans="5:5" x14ac:dyDescent="0.25">
      <c r="E781" s="1"/>
    </row>
    <row r="782" spans="5:5" x14ac:dyDescent="0.25">
      <c r="E782" s="1"/>
    </row>
    <row r="783" spans="5:5" x14ac:dyDescent="0.25">
      <c r="E783" s="1"/>
    </row>
    <row r="784" spans="5:5" x14ac:dyDescent="0.25">
      <c r="E784" s="1"/>
    </row>
    <row r="785" spans="5:5" x14ac:dyDescent="0.25">
      <c r="E785" s="1"/>
    </row>
    <row r="786" spans="5:5" x14ac:dyDescent="0.25">
      <c r="E786" s="1"/>
    </row>
    <row r="787" spans="5:5" x14ac:dyDescent="0.25">
      <c r="E787" s="1"/>
    </row>
    <row r="788" spans="5:5" x14ac:dyDescent="0.25">
      <c r="E788" s="1"/>
    </row>
    <row r="789" spans="5:5" x14ac:dyDescent="0.25">
      <c r="E789" s="1"/>
    </row>
    <row r="790" spans="5:5" x14ac:dyDescent="0.25">
      <c r="E790" s="1"/>
    </row>
    <row r="791" spans="5:5" x14ac:dyDescent="0.25">
      <c r="E791" s="1"/>
    </row>
    <row r="792" spans="5:5" x14ac:dyDescent="0.25">
      <c r="E792" s="1"/>
    </row>
    <row r="793" spans="5:5" x14ac:dyDescent="0.25">
      <c r="E793" s="1"/>
    </row>
    <row r="794" spans="5:5" x14ac:dyDescent="0.25">
      <c r="E794" s="1"/>
    </row>
    <row r="795" spans="5:5" x14ac:dyDescent="0.25">
      <c r="E795" s="1"/>
    </row>
    <row r="796" spans="5:5" x14ac:dyDescent="0.25">
      <c r="E796" s="1"/>
    </row>
    <row r="797" spans="5:5" x14ac:dyDescent="0.25">
      <c r="E797" s="1"/>
    </row>
    <row r="798" spans="5:5" x14ac:dyDescent="0.25">
      <c r="E798" s="1"/>
    </row>
    <row r="799" spans="5:5" x14ac:dyDescent="0.25">
      <c r="E799" s="1"/>
    </row>
    <row r="800" spans="5:5" x14ac:dyDescent="0.25">
      <c r="E800" s="1"/>
    </row>
    <row r="801" spans="5:5" x14ac:dyDescent="0.25">
      <c r="E801" s="1"/>
    </row>
    <row r="802" spans="5:5" x14ac:dyDescent="0.25">
      <c r="E802" s="1"/>
    </row>
    <row r="803" spans="5:5" x14ac:dyDescent="0.25">
      <c r="E803" s="1"/>
    </row>
    <row r="804" spans="5:5" x14ac:dyDescent="0.25">
      <c r="E804" s="1"/>
    </row>
    <row r="805" spans="5:5" x14ac:dyDescent="0.25">
      <c r="E805" s="1"/>
    </row>
    <row r="806" spans="5:5" x14ac:dyDescent="0.25">
      <c r="E806" s="1"/>
    </row>
    <row r="807" spans="5:5" x14ac:dyDescent="0.25">
      <c r="E807" s="1"/>
    </row>
    <row r="808" spans="5:5" x14ac:dyDescent="0.25">
      <c r="E808" s="1"/>
    </row>
    <row r="809" spans="5:5" x14ac:dyDescent="0.25">
      <c r="E809" s="1"/>
    </row>
    <row r="810" spans="5:5" x14ac:dyDescent="0.25">
      <c r="E810" s="1"/>
    </row>
    <row r="811" spans="5:5" x14ac:dyDescent="0.25">
      <c r="E811" s="1"/>
    </row>
    <row r="812" spans="5:5" x14ac:dyDescent="0.25">
      <c r="E812" s="1"/>
    </row>
    <row r="813" spans="5:5" x14ac:dyDescent="0.25">
      <c r="E813" s="1"/>
    </row>
    <row r="814" spans="5:5" x14ac:dyDescent="0.25">
      <c r="E814" s="1"/>
    </row>
    <row r="815" spans="5:5" x14ac:dyDescent="0.25">
      <c r="E815" s="1"/>
    </row>
    <row r="816" spans="5:5" x14ac:dyDescent="0.25">
      <c r="E816" s="1"/>
    </row>
    <row r="817" spans="5:5" x14ac:dyDescent="0.25">
      <c r="E817" s="1"/>
    </row>
    <row r="818" spans="5:5" x14ac:dyDescent="0.25">
      <c r="E818" s="1"/>
    </row>
    <row r="819" spans="5:5" x14ac:dyDescent="0.25">
      <c r="E819" s="1"/>
    </row>
    <row r="820" spans="5:5" x14ac:dyDescent="0.25">
      <c r="E820" s="1"/>
    </row>
    <row r="821" spans="5:5" x14ac:dyDescent="0.25">
      <c r="E821" s="1"/>
    </row>
    <row r="822" spans="5:5" x14ac:dyDescent="0.25">
      <c r="E822" s="1"/>
    </row>
    <row r="823" spans="5:5" x14ac:dyDescent="0.25">
      <c r="E823" s="1"/>
    </row>
    <row r="824" spans="5:5" x14ac:dyDescent="0.25">
      <c r="E824" s="1"/>
    </row>
    <row r="825" spans="5:5" x14ac:dyDescent="0.25">
      <c r="E825" s="1"/>
    </row>
    <row r="826" spans="5:5" x14ac:dyDescent="0.25">
      <c r="E826" s="1"/>
    </row>
    <row r="827" spans="5:5" x14ac:dyDescent="0.25">
      <c r="E827" s="1"/>
    </row>
    <row r="828" spans="5:5" x14ac:dyDescent="0.25">
      <c r="E828" s="1"/>
    </row>
    <row r="829" spans="5:5" x14ac:dyDescent="0.25">
      <c r="E829" s="1"/>
    </row>
    <row r="830" spans="5:5" x14ac:dyDescent="0.25">
      <c r="E830" s="1"/>
    </row>
    <row r="831" spans="5:5" x14ac:dyDescent="0.25">
      <c r="E831" s="1"/>
    </row>
    <row r="832" spans="5:5" x14ac:dyDescent="0.25">
      <c r="E832" s="1"/>
    </row>
    <row r="833" spans="5:5" x14ac:dyDescent="0.25">
      <c r="E833" s="1"/>
    </row>
    <row r="834" spans="5:5" x14ac:dyDescent="0.25">
      <c r="E834" s="1"/>
    </row>
    <row r="835" spans="5:5" x14ac:dyDescent="0.25">
      <c r="E835" s="1"/>
    </row>
    <row r="836" spans="5:5" x14ac:dyDescent="0.25">
      <c r="E836" s="1"/>
    </row>
    <row r="837" spans="5:5" x14ac:dyDescent="0.25">
      <c r="E837" s="1"/>
    </row>
    <row r="838" spans="5:5" x14ac:dyDescent="0.25">
      <c r="E838" s="1"/>
    </row>
    <row r="839" spans="5:5" x14ac:dyDescent="0.25">
      <c r="E839" s="1"/>
    </row>
    <row r="840" spans="5:5" x14ac:dyDescent="0.25">
      <c r="E840" s="1"/>
    </row>
    <row r="841" spans="5:5" x14ac:dyDescent="0.25">
      <c r="E841" s="1"/>
    </row>
    <row r="842" spans="5:5" x14ac:dyDescent="0.25">
      <c r="E842" s="1"/>
    </row>
    <row r="843" spans="5:5" x14ac:dyDescent="0.25">
      <c r="E843" s="1"/>
    </row>
    <row r="844" spans="5:5" x14ac:dyDescent="0.25">
      <c r="E844" s="1"/>
    </row>
    <row r="845" spans="5:5" x14ac:dyDescent="0.25">
      <c r="E845" s="1"/>
    </row>
    <row r="846" spans="5:5" x14ac:dyDescent="0.25">
      <c r="E846" s="1"/>
    </row>
    <row r="847" spans="5:5" x14ac:dyDescent="0.25">
      <c r="E847" s="1"/>
    </row>
    <row r="848" spans="5:5" x14ac:dyDescent="0.25">
      <c r="E848" s="1"/>
    </row>
    <row r="849" spans="5:5" x14ac:dyDescent="0.25">
      <c r="E849" s="1"/>
    </row>
    <row r="850" spans="5:5" x14ac:dyDescent="0.25">
      <c r="E850" s="1"/>
    </row>
    <row r="851" spans="5:5" x14ac:dyDescent="0.25">
      <c r="E851" s="1"/>
    </row>
    <row r="852" spans="5:5" x14ac:dyDescent="0.25">
      <c r="E852" s="1"/>
    </row>
    <row r="853" spans="5:5" x14ac:dyDescent="0.25">
      <c r="E853" s="1"/>
    </row>
    <row r="854" spans="5:5" x14ac:dyDescent="0.25">
      <c r="E854" s="1"/>
    </row>
    <row r="855" spans="5:5" x14ac:dyDescent="0.25">
      <c r="E855" s="1"/>
    </row>
    <row r="856" spans="5:5" x14ac:dyDescent="0.25">
      <c r="E856" s="1"/>
    </row>
    <row r="857" spans="5:5" x14ac:dyDescent="0.25">
      <c r="E857" s="1"/>
    </row>
    <row r="858" spans="5:5" x14ac:dyDescent="0.25">
      <c r="E858" s="1"/>
    </row>
    <row r="859" spans="5:5" x14ac:dyDescent="0.25">
      <c r="E859" s="1"/>
    </row>
    <row r="860" spans="5:5" x14ac:dyDescent="0.25">
      <c r="E860" s="1"/>
    </row>
    <row r="861" spans="5:5" x14ac:dyDescent="0.25">
      <c r="E861" s="1"/>
    </row>
    <row r="862" spans="5:5" x14ac:dyDescent="0.25">
      <c r="E862" s="1"/>
    </row>
    <row r="863" spans="5:5" x14ac:dyDescent="0.25">
      <c r="E863" s="1"/>
    </row>
    <row r="864" spans="5:5" x14ac:dyDescent="0.25">
      <c r="E864" s="1"/>
    </row>
    <row r="865" spans="5:5" x14ac:dyDescent="0.25">
      <c r="E865" s="1"/>
    </row>
    <row r="866" spans="5:5" x14ac:dyDescent="0.25">
      <c r="E866" s="1"/>
    </row>
    <row r="867" spans="5:5" x14ac:dyDescent="0.25">
      <c r="E867" s="1"/>
    </row>
    <row r="868" spans="5:5" x14ac:dyDescent="0.25">
      <c r="E868" s="1"/>
    </row>
    <row r="869" spans="5:5" x14ac:dyDescent="0.25">
      <c r="E869" s="1"/>
    </row>
    <row r="870" spans="5:5" x14ac:dyDescent="0.25">
      <c r="E870" s="1"/>
    </row>
    <row r="871" spans="5:5" x14ac:dyDescent="0.25">
      <c r="E871" s="1"/>
    </row>
    <row r="872" spans="5:5" x14ac:dyDescent="0.25">
      <c r="E872" s="1"/>
    </row>
    <row r="873" spans="5:5" x14ac:dyDescent="0.25">
      <c r="E873" s="1"/>
    </row>
    <row r="874" spans="5:5" x14ac:dyDescent="0.25">
      <c r="E874" s="1"/>
    </row>
    <row r="875" spans="5:5" x14ac:dyDescent="0.25">
      <c r="E875" s="1"/>
    </row>
    <row r="876" spans="5:5" x14ac:dyDescent="0.25">
      <c r="E876" s="1"/>
    </row>
    <row r="877" spans="5:5" x14ac:dyDescent="0.25">
      <c r="E877" s="1"/>
    </row>
    <row r="878" spans="5:5" x14ac:dyDescent="0.25">
      <c r="E878" s="1"/>
    </row>
    <row r="879" spans="5:5" x14ac:dyDescent="0.25">
      <c r="E879" s="1"/>
    </row>
    <row r="880" spans="5:5" x14ac:dyDescent="0.25">
      <c r="E880" s="1"/>
    </row>
    <row r="881" spans="5:5" x14ac:dyDescent="0.25">
      <c r="E881" s="1"/>
    </row>
    <row r="882" spans="5:5" x14ac:dyDescent="0.25">
      <c r="E882" s="1"/>
    </row>
    <row r="883" spans="5:5" x14ac:dyDescent="0.25">
      <c r="E883" s="1"/>
    </row>
    <row r="884" spans="5:5" x14ac:dyDescent="0.25">
      <c r="E884" s="1"/>
    </row>
    <row r="885" spans="5:5" x14ac:dyDescent="0.25">
      <c r="E885" s="1"/>
    </row>
    <row r="886" spans="5:5" x14ac:dyDescent="0.25">
      <c r="E886" s="1"/>
    </row>
    <row r="887" spans="5:5" x14ac:dyDescent="0.25">
      <c r="E887" s="1"/>
    </row>
    <row r="888" spans="5:5" x14ac:dyDescent="0.25">
      <c r="E888" s="1"/>
    </row>
    <row r="889" spans="5:5" x14ac:dyDescent="0.25">
      <c r="E889" s="1"/>
    </row>
    <row r="890" spans="5:5" x14ac:dyDescent="0.25">
      <c r="E890" s="1"/>
    </row>
    <row r="891" spans="5:5" x14ac:dyDescent="0.25">
      <c r="E891" s="1"/>
    </row>
    <row r="892" spans="5:5" x14ac:dyDescent="0.25">
      <c r="E892" s="1"/>
    </row>
    <row r="893" spans="5:5" x14ac:dyDescent="0.25">
      <c r="E893" s="1"/>
    </row>
    <row r="894" spans="5:5" x14ac:dyDescent="0.25">
      <c r="E894" s="1"/>
    </row>
    <row r="895" spans="5:5" x14ac:dyDescent="0.25">
      <c r="E895" s="1"/>
    </row>
    <row r="896" spans="5:5" x14ac:dyDescent="0.25">
      <c r="E896" s="1"/>
    </row>
    <row r="897" spans="5:5" x14ac:dyDescent="0.25">
      <c r="E897" s="1"/>
    </row>
    <row r="898" spans="5:5" x14ac:dyDescent="0.25">
      <c r="E898" s="1"/>
    </row>
    <row r="899" spans="5:5" x14ac:dyDescent="0.25">
      <c r="E899" s="1"/>
    </row>
    <row r="900" spans="5:5" x14ac:dyDescent="0.25">
      <c r="E900" s="1"/>
    </row>
    <row r="901" spans="5:5" x14ac:dyDescent="0.25">
      <c r="E901" s="1"/>
    </row>
    <row r="902" spans="5:5" x14ac:dyDescent="0.25">
      <c r="E902" s="1"/>
    </row>
    <row r="903" spans="5:5" x14ac:dyDescent="0.25">
      <c r="E903" s="1"/>
    </row>
    <row r="904" spans="5:5" x14ac:dyDescent="0.25">
      <c r="E904" s="1"/>
    </row>
    <row r="905" spans="5:5" x14ac:dyDescent="0.25">
      <c r="E905" s="1"/>
    </row>
    <row r="906" spans="5:5" x14ac:dyDescent="0.25">
      <c r="E906" s="1"/>
    </row>
    <row r="907" spans="5:5" x14ac:dyDescent="0.25">
      <c r="E907" s="1"/>
    </row>
    <row r="908" spans="5:5" x14ac:dyDescent="0.25">
      <c r="E908" s="1"/>
    </row>
    <row r="909" spans="5:5" x14ac:dyDescent="0.25">
      <c r="E909" s="1"/>
    </row>
    <row r="910" spans="5:5" x14ac:dyDescent="0.25">
      <c r="E910" s="1"/>
    </row>
    <row r="911" spans="5:5" x14ac:dyDescent="0.25">
      <c r="E911" s="1"/>
    </row>
    <row r="912" spans="5:5" x14ac:dyDescent="0.25">
      <c r="E912" s="1"/>
    </row>
    <row r="913" spans="5:5" x14ac:dyDescent="0.25">
      <c r="E913" s="1"/>
    </row>
    <row r="914" spans="5:5" x14ac:dyDescent="0.25">
      <c r="E914" s="1"/>
    </row>
    <row r="915" spans="5:5" x14ac:dyDescent="0.25">
      <c r="E915" s="1"/>
    </row>
    <row r="916" spans="5:5" x14ac:dyDescent="0.25">
      <c r="E916" s="1"/>
    </row>
    <row r="917" spans="5:5" x14ac:dyDescent="0.25">
      <c r="E917" s="1"/>
    </row>
    <row r="918" spans="5:5" x14ac:dyDescent="0.25">
      <c r="E918" s="1"/>
    </row>
    <row r="919" spans="5:5" x14ac:dyDescent="0.25">
      <c r="E919" s="1"/>
    </row>
    <row r="920" spans="5:5" x14ac:dyDescent="0.25">
      <c r="E920" s="1"/>
    </row>
    <row r="921" spans="5:5" x14ac:dyDescent="0.25">
      <c r="E921" s="1"/>
    </row>
    <row r="922" spans="5:5" x14ac:dyDescent="0.25">
      <c r="E922" s="1"/>
    </row>
    <row r="923" spans="5:5" x14ac:dyDescent="0.25">
      <c r="E923" s="1"/>
    </row>
    <row r="924" spans="5:5" x14ac:dyDescent="0.25">
      <c r="E924" s="1"/>
    </row>
    <row r="925" spans="5:5" x14ac:dyDescent="0.25">
      <c r="E925" s="1"/>
    </row>
    <row r="926" spans="5:5" x14ac:dyDescent="0.25">
      <c r="E926" s="1"/>
    </row>
    <row r="927" spans="5:5" x14ac:dyDescent="0.25">
      <c r="E927" s="1"/>
    </row>
    <row r="928" spans="5:5" x14ac:dyDescent="0.25">
      <c r="E928" s="1"/>
    </row>
    <row r="929" spans="5:5" x14ac:dyDescent="0.25">
      <c r="E929" s="1"/>
    </row>
    <row r="930" spans="5:5" x14ac:dyDescent="0.25">
      <c r="E930" s="1"/>
    </row>
    <row r="931" spans="5:5" x14ac:dyDescent="0.25">
      <c r="E931" s="1"/>
    </row>
    <row r="932" spans="5:5" x14ac:dyDescent="0.25">
      <c r="E932" s="1"/>
    </row>
    <row r="933" spans="5:5" x14ac:dyDescent="0.25">
      <c r="E933" s="1"/>
    </row>
    <row r="934" spans="5:5" x14ac:dyDescent="0.25">
      <c r="E934" s="1"/>
    </row>
    <row r="935" spans="5:5" x14ac:dyDescent="0.25">
      <c r="E935" s="1"/>
    </row>
    <row r="936" spans="5:5" x14ac:dyDescent="0.25">
      <c r="E936" s="1"/>
    </row>
    <row r="937" spans="5:5" x14ac:dyDescent="0.25">
      <c r="E937" s="1"/>
    </row>
    <row r="938" spans="5:5" x14ac:dyDescent="0.25">
      <c r="E938" s="1"/>
    </row>
    <row r="939" spans="5:5" x14ac:dyDescent="0.25">
      <c r="E939" s="1"/>
    </row>
    <row r="940" spans="5:5" x14ac:dyDescent="0.25">
      <c r="E940" s="1"/>
    </row>
    <row r="941" spans="5:5" x14ac:dyDescent="0.25">
      <c r="E941" s="1"/>
    </row>
    <row r="942" spans="5:5" x14ac:dyDescent="0.25">
      <c r="E942" s="1"/>
    </row>
    <row r="943" spans="5:5" x14ac:dyDescent="0.25">
      <c r="E943" s="1"/>
    </row>
    <row r="944" spans="5:5" x14ac:dyDescent="0.25">
      <c r="E944" s="1"/>
    </row>
    <row r="945" spans="5:5" x14ac:dyDescent="0.25">
      <c r="E945" s="1"/>
    </row>
    <row r="946" spans="5:5" x14ac:dyDescent="0.25">
      <c r="E946" s="1"/>
    </row>
    <row r="947" spans="5:5" x14ac:dyDescent="0.25">
      <c r="E947" s="1"/>
    </row>
    <row r="948" spans="5:5" x14ac:dyDescent="0.25">
      <c r="E948" s="1"/>
    </row>
    <row r="949" spans="5:5" x14ac:dyDescent="0.25">
      <c r="E949" s="1"/>
    </row>
    <row r="950" spans="5:5" x14ac:dyDescent="0.25">
      <c r="E950" s="1"/>
    </row>
    <row r="951" spans="5:5" x14ac:dyDescent="0.25">
      <c r="E951" s="1"/>
    </row>
    <row r="952" spans="5:5" x14ac:dyDescent="0.25">
      <c r="E952" s="1"/>
    </row>
    <row r="953" spans="5:5" x14ac:dyDescent="0.25">
      <c r="E953" s="1"/>
    </row>
    <row r="954" spans="5:5" x14ac:dyDescent="0.25">
      <c r="E954" s="1"/>
    </row>
    <row r="955" spans="5:5" x14ac:dyDescent="0.25">
      <c r="E955" s="1"/>
    </row>
    <row r="956" spans="5:5" x14ac:dyDescent="0.25">
      <c r="E956" s="1"/>
    </row>
    <row r="957" spans="5:5" x14ac:dyDescent="0.25">
      <c r="E957" s="1"/>
    </row>
    <row r="958" spans="5:5" x14ac:dyDescent="0.25">
      <c r="E958" s="1"/>
    </row>
    <row r="959" spans="5:5" x14ac:dyDescent="0.25">
      <c r="E959" s="1"/>
    </row>
    <row r="960" spans="5:5" x14ac:dyDescent="0.25">
      <c r="E960" s="1"/>
    </row>
    <row r="961" spans="5:5" x14ac:dyDescent="0.25">
      <c r="E961" s="1"/>
    </row>
    <row r="962" spans="5:5" x14ac:dyDescent="0.25">
      <c r="E962" s="1"/>
    </row>
    <row r="963" spans="5:5" x14ac:dyDescent="0.25">
      <c r="E963" s="1"/>
    </row>
    <row r="964" spans="5:5" x14ac:dyDescent="0.25">
      <c r="E964" s="1"/>
    </row>
    <row r="965" spans="5:5" x14ac:dyDescent="0.25">
      <c r="E965" s="1"/>
    </row>
    <row r="966" spans="5:5" x14ac:dyDescent="0.25">
      <c r="E966" s="1"/>
    </row>
    <row r="967" spans="5:5" x14ac:dyDescent="0.25">
      <c r="E967" s="1"/>
    </row>
    <row r="968" spans="5:5" x14ac:dyDescent="0.25">
      <c r="E968" s="1"/>
    </row>
    <row r="969" spans="5:5" x14ac:dyDescent="0.25">
      <c r="E969" s="1"/>
    </row>
    <row r="970" spans="5:5" x14ac:dyDescent="0.25">
      <c r="E970" s="1"/>
    </row>
    <row r="971" spans="5:5" x14ac:dyDescent="0.25">
      <c r="E971" s="1"/>
    </row>
    <row r="972" spans="5:5" x14ac:dyDescent="0.25">
      <c r="E972" s="1"/>
    </row>
    <row r="973" spans="5:5" x14ac:dyDescent="0.25">
      <c r="E973" s="1"/>
    </row>
    <row r="974" spans="5:5" x14ac:dyDescent="0.25">
      <c r="E974" s="1"/>
    </row>
    <row r="975" spans="5:5" x14ac:dyDescent="0.25">
      <c r="E975" s="1"/>
    </row>
    <row r="976" spans="5:5" x14ac:dyDescent="0.25">
      <c r="E976" s="1"/>
    </row>
    <row r="977" spans="5:5" x14ac:dyDescent="0.25">
      <c r="E977" s="1"/>
    </row>
    <row r="978" spans="5:5" x14ac:dyDescent="0.25">
      <c r="E978" s="1"/>
    </row>
    <row r="979" spans="5:5" x14ac:dyDescent="0.25">
      <c r="E979" s="1"/>
    </row>
    <row r="980" spans="5:5" x14ac:dyDescent="0.25">
      <c r="E980" s="1"/>
    </row>
    <row r="981" spans="5:5" x14ac:dyDescent="0.25">
      <c r="E981" s="1"/>
    </row>
    <row r="982" spans="5:5" x14ac:dyDescent="0.25">
      <c r="E982" s="1"/>
    </row>
    <row r="983" spans="5:5" x14ac:dyDescent="0.25">
      <c r="E983" s="1"/>
    </row>
    <row r="984" spans="5:5" x14ac:dyDescent="0.25">
      <c r="E984" s="1"/>
    </row>
    <row r="985" spans="5:5" x14ac:dyDescent="0.25">
      <c r="E985" s="1"/>
    </row>
    <row r="986" spans="5:5" x14ac:dyDescent="0.25">
      <c r="E986" s="1"/>
    </row>
    <row r="987" spans="5:5" x14ac:dyDescent="0.25">
      <c r="E987" s="1"/>
    </row>
    <row r="988" spans="5:5" x14ac:dyDescent="0.25">
      <c r="E988" s="1"/>
    </row>
    <row r="989" spans="5:5" x14ac:dyDescent="0.25">
      <c r="E989" s="1"/>
    </row>
    <row r="990" spans="5:5" x14ac:dyDescent="0.25">
      <c r="E990" s="1"/>
    </row>
    <row r="991" spans="5:5" x14ac:dyDescent="0.25">
      <c r="E991" s="1"/>
    </row>
    <row r="992" spans="5:5" x14ac:dyDescent="0.25">
      <c r="E992" s="1"/>
    </row>
    <row r="993" spans="5:5" x14ac:dyDescent="0.25">
      <c r="E993" s="1"/>
    </row>
    <row r="994" spans="5:5" x14ac:dyDescent="0.25">
      <c r="E994" s="1"/>
    </row>
    <row r="995" spans="5:5" x14ac:dyDescent="0.25">
      <c r="E995" s="1"/>
    </row>
    <row r="996" spans="5:5" x14ac:dyDescent="0.25">
      <c r="E996" s="1"/>
    </row>
    <row r="997" spans="5:5" x14ac:dyDescent="0.25">
      <c r="E997" s="1"/>
    </row>
    <row r="998" spans="5:5" x14ac:dyDescent="0.25">
      <c r="E998" s="1"/>
    </row>
    <row r="999" spans="5:5" x14ac:dyDescent="0.25">
      <c r="E999" s="1"/>
    </row>
    <row r="1000" spans="5:5" x14ac:dyDescent="0.25">
      <c r="E1000" s="1"/>
    </row>
    <row r="1001" spans="5:5" x14ac:dyDescent="0.25">
      <c r="E1001" s="1"/>
    </row>
    <row r="1002" spans="5:5" x14ac:dyDescent="0.25">
      <c r="E1002" s="1"/>
    </row>
    <row r="1003" spans="5:5" x14ac:dyDescent="0.25">
      <c r="E1003" s="1"/>
    </row>
    <row r="1004" spans="5:5" x14ac:dyDescent="0.25">
      <c r="E1004" s="1"/>
    </row>
    <row r="1005" spans="5:5" x14ac:dyDescent="0.25">
      <c r="E1005" s="1"/>
    </row>
    <row r="1006" spans="5:5" x14ac:dyDescent="0.25">
      <c r="E1006" s="1"/>
    </row>
    <row r="1007" spans="5:5" x14ac:dyDescent="0.25">
      <c r="E1007" s="1"/>
    </row>
    <row r="1008" spans="5:5" x14ac:dyDescent="0.25">
      <c r="E1008" s="1"/>
    </row>
    <row r="1009" spans="5:5" x14ac:dyDescent="0.25">
      <c r="E1009" s="1"/>
    </row>
    <row r="1010" spans="5:5" x14ac:dyDescent="0.25">
      <c r="E1010" s="1"/>
    </row>
    <row r="1011" spans="5:5" x14ac:dyDescent="0.25">
      <c r="E1011" s="1"/>
    </row>
    <row r="1012" spans="5:5" x14ac:dyDescent="0.25">
      <c r="E1012" s="1"/>
    </row>
    <row r="1013" spans="5:5" x14ac:dyDescent="0.25">
      <c r="E1013" s="1"/>
    </row>
    <row r="1014" spans="5:5" x14ac:dyDescent="0.25">
      <c r="E1014" s="1"/>
    </row>
    <row r="1015" spans="5:5" x14ac:dyDescent="0.25">
      <c r="E1015" s="1"/>
    </row>
    <row r="1016" spans="5:5" x14ac:dyDescent="0.25">
      <c r="E1016" s="1"/>
    </row>
    <row r="1017" spans="5:5" x14ac:dyDescent="0.25">
      <c r="E1017" s="1"/>
    </row>
    <row r="1018" spans="5:5" x14ac:dyDescent="0.25">
      <c r="E1018" s="1"/>
    </row>
    <row r="1019" spans="5:5" x14ac:dyDescent="0.25">
      <c r="E1019" s="1"/>
    </row>
    <row r="1020" spans="5:5" x14ac:dyDescent="0.25">
      <c r="E1020" s="1"/>
    </row>
    <row r="1021" spans="5:5" x14ac:dyDescent="0.25">
      <c r="E1021" s="1"/>
    </row>
    <row r="1022" spans="5:5" x14ac:dyDescent="0.25">
      <c r="E1022" s="1"/>
    </row>
    <row r="1023" spans="5:5" x14ac:dyDescent="0.25">
      <c r="E1023" s="1"/>
    </row>
    <row r="1024" spans="5:5" x14ac:dyDescent="0.25">
      <c r="E1024" s="1"/>
    </row>
    <row r="1025" spans="5:5" x14ac:dyDescent="0.25">
      <c r="E1025" s="1"/>
    </row>
    <row r="1026" spans="5:5" x14ac:dyDescent="0.25">
      <c r="E1026" s="1"/>
    </row>
    <row r="1027" spans="5:5" x14ac:dyDescent="0.25">
      <c r="E1027" s="1"/>
    </row>
    <row r="1028" spans="5:5" x14ac:dyDescent="0.25">
      <c r="E1028" s="1"/>
    </row>
    <row r="1029" spans="5:5" x14ac:dyDescent="0.25">
      <c r="E1029" s="1"/>
    </row>
    <row r="1030" spans="5:5" x14ac:dyDescent="0.25">
      <c r="E1030" s="1"/>
    </row>
    <row r="1031" spans="5:5" x14ac:dyDescent="0.25">
      <c r="E1031" s="1"/>
    </row>
    <row r="1032" spans="5:5" x14ac:dyDescent="0.25">
      <c r="E1032" s="1"/>
    </row>
    <row r="1033" spans="5:5" x14ac:dyDescent="0.25">
      <c r="E1033" s="1"/>
    </row>
    <row r="1034" spans="5:5" x14ac:dyDescent="0.25">
      <c r="E1034" s="1"/>
    </row>
    <row r="1035" spans="5:5" x14ac:dyDescent="0.25">
      <c r="E1035" s="1"/>
    </row>
    <row r="1036" spans="5:5" x14ac:dyDescent="0.25">
      <c r="E1036" s="1"/>
    </row>
    <row r="1037" spans="5:5" x14ac:dyDescent="0.25">
      <c r="E1037" s="1"/>
    </row>
    <row r="1038" spans="5:5" x14ac:dyDescent="0.25">
      <c r="E1038" s="1"/>
    </row>
    <row r="1039" spans="5:5" x14ac:dyDescent="0.25">
      <c r="E1039" s="1"/>
    </row>
    <row r="1040" spans="5:5" x14ac:dyDescent="0.25">
      <c r="E1040" s="1"/>
    </row>
    <row r="1041" spans="5:5" x14ac:dyDescent="0.25">
      <c r="E1041" s="1"/>
    </row>
    <row r="1042" spans="5:5" x14ac:dyDescent="0.25">
      <c r="E1042" s="1"/>
    </row>
    <row r="1043" spans="5:5" x14ac:dyDescent="0.25">
      <c r="E1043" s="1"/>
    </row>
    <row r="1044" spans="5:5" x14ac:dyDescent="0.25">
      <c r="E1044" s="1"/>
    </row>
    <row r="1045" spans="5:5" x14ac:dyDescent="0.25">
      <c r="E1045" s="1"/>
    </row>
    <row r="1046" spans="5:5" x14ac:dyDescent="0.25">
      <c r="E1046" s="1"/>
    </row>
    <row r="1047" spans="5:5" x14ac:dyDescent="0.25">
      <c r="E1047" s="1"/>
    </row>
    <row r="1048" spans="5:5" x14ac:dyDescent="0.25">
      <c r="E1048" s="1"/>
    </row>
    <row r="1049" spans="5:5" x14ac:dyDescent="0.25">
      <c r="E1049" s="1"/>
    </row>
    <row r="1050" spans="5:5" x14ac:dyDescent="0.25">
      <c r="E1050" s="1"/>
    </row>
    <row r="1051" spans="5:5" x14ac:dyDescent="0.25">
      <c r="E1051" s="1"/>
    </row>
    <row r="1052" spans="5:5" x14ac:dyDescent="0.25">
      <c r="E1052" s="1"/>
    </row>
    <row r="1053" spans="5:5" x14ac:dyDescent="0.25">
      <c r="E1053" s="1"/>
    </row>
    <row r="1054" spans="5:5" x14ac:dyDescent="0.25">
      <c r="E1054" s="1"/>
    </row>
    <row r="1055" spans="5:5" x14ac:dyDescent="0.25">
      <c r="E1055" s="1"/>
    </row>
    <row r="1056" spans="5:5" x14ac:dyDescent="0.25">
      <c r="E1056" s="1"/>
    </row>
    <row r="1057" spans="5:5" x14ac:dyDescent="0.25">
      <c r="E1057" s="1"/>
    </row>
    <row r="1058" spans="5:5" x14ac:dyDescent="0.25">
      <c r="E1058" s="1"/>
    </row>
    <row r="1059" spans="5:5" x14ac:dyDescent="0.25">
      <c r="E1059" s="1"/>
    </row>
    <row r="1060" spans="5:5" x14ac:dyDescent="0.25">
      <c r="E1060" s="1"/>
    </row>
    <row r="1061" spans="5:5" x14ac:dyDescent="0.25">
      <c r="E1061" s="1"/>
    </row>
    <row r="1062" spans="5:5" x14ac:dyDescent="0.25">
      <c r="E1062" s="1"/>
    </row>
    <row r="1063" spans="5:5" x14ac:dyDescent="0.25">
      <c r="E1063" s="1"/>
    </row>
    <row r="1064" spans="5:5" x14ac:dyDescent="0.25">
      <c r="E1064" s="1"/>
    </row>
    <row r="1065" spans="5:5" x14ac:dyDescent="0.25">
      <c r="E1065" s="1"/>
    </row>
    <row r="1066" spans="5:5" x14ac:dyDescent="0.25">
      <c r="E1066" s="1"/>
    </row>
    <row r="1067" spans="5:5" x14ac:dyDescent="0.25">
      <c r="E1067" s="1"/>
    </row>
    <row r="1068" spans="5:5" x14ac:dyDescent="0.25">
      <c r="E1068" s="1"/>
    </row>
    <row r="1069" spans="5:5" x14ac:dyDescent="0.25">
      <c r="E1069" s="1"/>
    </row>
    <row r="1070" spans="5:5" x14ac:dyDescent="0.25">
      <c r="E1070" s="1"/>
    </row>
    <row r="1071" spans="5:5" x14ac:dyDescent="0.25">
      <c r="E1071" s="1"/>
    </row>
    <row r="1072" spans="5:5" x14ac:dyDescent="0.25">
      <c r="E1072" s="1"/>
    </row>
    <row r="1073" spans="5:5" x14ac:dyDescent="0.25">
      <c r="E1073" s="1"/>
    </row>
    <row r="1074" spans="5:5" x14ac:dyDescent="0.25">
      <c r="E1074" s="1"/>
    </row>
    <row r="1075" spans="5:5" x14ac:dyDescent="0.25">
      <c r="E1075" s="1"/>
    </row>
    <row r="1076" spans="5:5" x14ac:dyDescent="0.25">
      <c r="E1076" s="1"/>
    </row>
    <row r="1077" spans="5:5" x14ac:dyDescent="0.25">
      <c r="E1077" s="1"/>
    </row>
    <row r="1078" spans="5:5" x14ac:dyDescent="0.25">
      <c r="E1078" s="1"/>
    </row>
    <row r="1079" spans="5:5" x14ac:dyDescent="0.25">
      <c r="E1079" s="1"/>
    </row>
    <row r="1080" spans="5:5" x14ac:dyDescent="0.25">
      <c r="E1080" s="1"/>
    </row>
    <row r="1081" spans="5:5" x14ac:dyDescent="0.25">
      <c r="E1081" s="1"/>
    </row>
    <row r="1082" spans="5:5" x14ac:dyDescent="0.25">
      <c r="E1082" s="1"/>
    </row>
    <row r="1083" spans="5:5" x14ac:dyDescent="0.25">
      <c r="E1083" s="1"/>
    </row>
    <row r="1084" spans="5:5" x14ac:dyDescent="0.25">
      <c r="E1084" s="1"/>
    </row>
    <row r="1085" spans="5:5" x14ac:dyDescent="0.25">
      <c r="E1085" s="1"/>
    </row>
    <row r="1086" spans="5:5" x14ac:dyDescent="0.25">
      <c r="E1086" s="1"/>
    </row>
    <row r="1087" spans="5:5" x14ac:dyDescent="0.25">
      <c r="E1087" s="1"/>
    </row>
    <row r="1088" spans="5:5" x14ac:dyDescent="0.25">
      <c r="E1088" s="1"/>
    </row>
    <row r="1089" spans="5:5" x14ac:dyDescent="0.25">
      <c r="E1089" s="1"/>
    </row>
    <row r="1090" spans="5:5" x14ac:dyDescent="0.25">
      <c r="E1090" s="1"/>
    </row>
    <row r="1091" spans="5:5" x14ac:dyDescent="0.25">
      <c r="E1091" s="1"/>
    </row>
    <row r="1092" spans="5:5" x14ac:dyDescent="0.25">
      <c r="E1092" s="1"/>
    </row>
    <row r="1093" spans="5:5" x14ac:dyDescent="0.25">
      <c r="E1093" s="1"/>
    </row>
    <row r="1094" spans="5:5" x14ac:dyDescent="0.25">
      <c r="E1094" s="1"/>
    </row>
    <row r="1095" spans="5:5" x14ac:dyDescent="0.25">
      <c r="E1095" s="1"/>
    </row>
    <row r="1096" spans="5:5" x14ac:dyDescent="0.25">
      <c r="E1096" s="1"/>
    </row>
    <row r="1097" spans="5:5" x14ac:dyDescent="0.25">
      <c r="E1097" s="1"/>
    </row>
    <row r="1098" spans="5:5" x14ac:dyDescent="0.25">
      <c r="E1098" s="1"/>
    </row>
    <row r="1099" spans="5:5" x14ac:dyDescent="0.25">
      <c r="E1099" s="1"/>
    </row>
    <row r="1100" spans="5:5" x14ac:dyDescent="0.25">
      <c r="E1100" s="1"/>
    </row>
    <row r="1101" spans="5:5" x14ac:dyDescent="0.25">
      <c r="E1101" s="1"/>
    </row>
    <row r="1102" spans="5:5" x14ac:dyDescent="0.25">
      <c r="E1102" s="1"/>
    </row>
    <row r="1103" spans="5:5" x14ac:dyDescent="0.25">
      <c r="E1103" s="1"/>
    </row>
    <row r="1104" spans="5:5" x14ac:dyDescent="0.25">
      <c r="E1104" s="1"/>
    </row>
    <row r="1105" spans="5:5" x14ac:dyDescent="0.25">
      <c r="E1105" s="1"/>
    </row>
    <row r="1106" spans="5:5" x14ac:dyDescent="0.25">
      <c r="E1106" s="1"/>
    </row>
    <row r="1107" spans="5:5" x14ac:dyDescent="0.25">
      <c r="E1107" s="1"/>
    </row>
    <row r="1108" spans="5:5" x14ac:dyDescent="0.25">
      <c r="E1108" s="1"/>
    </row>
    <row r="1109" spans="5:5" x14ac:dyDescent="0.25">
      <c r="E1109" s="1"/>
    </row>
    <row r="1110" spans="5:5" x14ac:dyDescent="0.25">
      <c r="E1110" s="1"/>
    </row>
    <row r="1111" spans="5:5" x14ac:dyDescent="0.25">
      <c r="E1111" s="1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J1111"/>
  <sheetViews>
    <sheetView tabSelected="1" topLeftCell="A4" zoomScale="80" zoomScaleNormal="80" workbookViewId="0">
      <selection activeCell="D2" sqref="D2"/>
    </sheetView>
  </sheetViews>
  <sheetFormatPr defaultRowHeight="15" x14ac:dyDescent="0.25"/>
  <cols>
    <col min="1" max="1" width="9.7109375" bestFit="1" customWidth="1"/>
    <col min="2" max="3" width="12.28515625" bestFit="1" customWidth="1"/>
    <col min="4" max="4" width="15.7109375" bestFit="1" customWidth="1"/>
    <col min="5" max="5" width="13.85546875" bestFit="1" customWidth="1"/>
    <col min="6" max="6" width="21.140625" bestFit="1" customWidth="1"/>
    <col min="7" max="7" width="14.140625" bestFit="1" customWidth="1"/>
    <col min="8" max="8" width="16.42578125" bestFit="1" customWidth="1"/>
    <col min="9" max="9" width="13.5703125" bestFit="1" customWidth="1"/>
    <col min="10" max="10" width="10.5703125" bestFit="1" customWidth="1"/>
  </cols>
  <sheetData>
    <row r="2" spans="1:36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0</v>
      </c>
      <c r="F2" s="2" t="s">
        <v>5</v>
      </c>
      <c r="G2" s="2" t="s">
        <v>6</v>
      </c>
      <c r="H2" s="2" t="s">
        <v>7</v>
      </c>
      <c r="I2" s="3" t="s">
        <v>8</v>
      </c>
      <c r="J2" s="2" t="s">
        <v>9</v>
      </c>
    </row>
    <row r="3" spans="1:36" x14ac:dyDescent="0.25">
      <c r="A3">
        <v>0.62</v>
      </c>
      <c r="B3">
        <v>17.103899999999999</v>
      </c>
      <c r="C3">
        <v>31.379000000000001</v>
      </c>
      <c r="D3">
        <v>22.713000000000001</v>
      </c>
      <c r="E3" s="1">
        <v>1990.3</v>
      </c>
      <c r="F3">
        <v>0.43169999999999997</v>
      </c>
      <c r="G3">
        <v>0.37440000000000001</v>
      </c>
      <c r="H3">
        <v>289.64600000000002</v>
      </c>
      <c r="I3">
        <v>118.774</v>
      </c>
      <c r="J3">
        <v>8.3650000000000002</v>
      </c>
    </row>
    <row r="4" spans="1:36" x14ac:dyDescent="0.25">
      <c r="A4">
        <v>0.67700000000000005</v>
      </c>
      <c r="B4">
        <v>17.1005</v>
      </c>
      <c r="C4">
        <v>31.380500000000001</v>
      </c>
      <c r="D4">
        <v>22.715</v>
      </c>
      <c r="E4" s="1">
        <v>1924.3</v>
      </c>
      <c r="F4">
        <v>0.43080000000000002</v>
      </c>
      <c r="G4">
        <v>0.37440000000000001</v>
      </c>
      <c r="H4">
        <v>289.33300000000003</v>
      </c>
      <c r="I4">
        <v>118.639</v>
      </c>
      <c r="J4">
        <v>8.3659999999999997</v>
      </c>
    </row>
    <row r="5" spans="1:36" x14ac:dyDescent="0.25">
      <c r="A5">
        <v>0.77500000000000002</v>
      </c>
      <c r="B5">
        <v>17.097999999999999</v>
      </c>
      <c r="C5">
        <v>31.3797</v>
      </c>
      <c r="D5">
        <v>22.715</v>
      </c>
      <c r="E5" s="1">
        <v>1833.2</v>
      </c>
      <c r="F5">
        <v>0.43080000000000002</v>
      </c>
      <c r="G5">
        <v>0.37440000000000001</v>
      </c>
      <c r="H5">
        <v>289.38200000000001</v>
      </c>
      <c r="I5">
        <v>118.65300000000001</v>
      </c>
      <c r="J5">
        <v>8.3650000000000002</v>
      </c>
    </row>
    <row r="6" spans="1:36" x14ac:dyDescent="0.25">
      <c r="A6">
        <v>0.77800000000000002</v>
      </c>
      <c r="B6">
        <v>17.101600000000001</v>
      </c>
      <c r="C6">
        <v>31.378799999999998</v>
      </c>
      <c r="D6">
        <v>22.7135</v>
      </c>
      <c r="E6" s="1">
        <v>1627.4</v>
      </c>
      <c r="F6">
        <v>0.42159999999999997</v>
      </c>
      <c r="G6">
        <v>0.37440000000000001</v>
      </c>
      <c r="H6">
        <v>289.36</v>
      </c>
      <c r="I6">
        <v>118.652</v>
      </c>
      <c r="J6">
        <v>8.3650000000000002</v>
      </c>
    </row>
    <row r="7" spans="1:36" x14ac:dyDescent="0.25">
      <c r="A7">
        <v>0.70699999999999996</v>
      </c>
      <c r="B7">
        <v>17.106000000000002</v>
      </c>
      <c r="C7">
        <v>31.378299999999999</v>
      </c>
      <c r="D7">
        <v>22.712</v>
      </c>
      <c r="E7" s="1">
        <v>2062.3000000000002</v>
      </c>
      <c r="F7">
        <v>0.41699999999999998</v>
      </c>
      <c r="G7">
        <v>0.37440000000000001</v>
      </c>
      <c r="H7">
        <v>289.17399999999998</v>
      </c>
      <c r="I7">
        <v>118.58499999999999</v>
      </c>
      <c r="J7">
        <v>8.3650000000000002</v>
      </c>
      <c r="AJ7" s="4"/>
    </row>
    <row r="8" spans="1:36" x14ac:dyDescent="0.25">
      <c r="A8">
        <v>0.67600000000000005</v>
      </c>
      <c r="B8">
        <v>17.1053</v>
      </c>
      <c r="C8">
        <v>31.379000000000001</v>
      </c>
      <c r="D8">
        <v>22.712800000000001</v>
      </c>
      <c r="E8" s="1">
        <v>1984.1</v>
      </c>
      <c r="F8">
        <v>0.41610000000000003</v>
      </c>
      <c r="G8">
        <v>0.37440000000000001</v>
      </c>
      <c r="H8">
        <v>289.19299999999998</v>
      </c>
      <c r="I8">
        <v>118.592</v>
      </c>
      <c r="J8">
        <v>8.3650000000000002</v>
      </c>
    </row>
    <row r="9" spans="1:36" x14ac:dyDescent="0.25">
      <c r="A9">
        <v>0.69599999999999995</v>
      </c>
      <c r="B9">
        <v>17.1067</v>
      </c>
      <c r="C9">
        <v>31.378799999999998</v>
      </c>
      <c r="D9">
        <v>22.712199999999999</v>
      </c>
      <c r="E9" s="1">
        <v>1794.4</v>
      </c>
      <c r="F9">
        <v>0.41699999999999998</v>
      </c>
      <c r="G9">
        <v>0.37440000000000001</v>
      </c>
      <c r="H9">
        <v>289.28699999999998</v>
      </c>
      <c r="I9">
        <v>118.633</v>
      </c>
      <c r="J9">
        <v>8.3659999999999997</v>
      </c>
    </row>
    <row r="10" spans="1:36" x14ac:dyDescent="0.25">
      <c r="A10">
        <v>0.748</v>
      </c>
      <c r="B10">
        <v>17.110399999999998</v>
      </c>
      <c r="C10">
        <v>31.378499999999999</v>
      </c>
      <c r="D10">
        <v>22.711200000000002</v>
      </c>
      <c r="E10" s="1">
        <v>1912.9</v>
      </c>
      <c r="F10">
        <v>0.41060000000000002</v>
      </c>
      <c r="G10">
        <v>0.35410000000000003</v>
      </c>
      <c r="H10">
        <v>289.54899999999998</v>
      </c>
      <c r="I10">
        <v>118.749</v>
      </c>
      <c r="J10">
        <v>8.3659999999999997</v>
      </c>
    </row>
    <row r="11" spans="1:36" x14ac:dyDescent="0.25">
      <c r="A11">
        <v>0.747</v>
      </c>
      <c r="B11">
        <v>17.109100000000002</v>
      </c>
      <c r="C11">
        <v>31.380199999999999</v>
      </c>
      <c r="D11">
        <v>22.712800000000001</v>
      </c>
      <c r="E11" s="1">
        <v>1834.9</v>
      </c>
      <c r="F11">
        <v>0.40239999999999998</v>
      </c>
      <c r="G11">
        <v>0.3281</v>
      </c>
      <c r="H11">
        <v>289.41000000000003</v>
      </c>
      <c r="I11">
        <v>118.69</v>
      </c>
      <c r="J11">
        <v>8.3650000000000002</v>
      </c>
    </row>
    <row r="12" spans="1:36" x14ac:dyDescent="0.25">
      <c r="A12">
        <v>0.70899999999999996</v>
      </c>
      <c r="B12">
        <v>17.107900000000001</v>
      </c>
      <c r="C12">
        <v>31.3781</v>
      </c>
      <c r="D12">
        <v>22.711400000000001</v>
      </c>
      <c r="E12" s="1">
        <v>2096.6</v>
      </c>
      <c r="F12">
        <v>0.40610000000000002</v>
      </c>
      <c r="G12">
        <v>0.34250000000000003</v>
      </c>
      <c r="H12">
        <v>289.27499999999998</v>
      </c>
      <c r="I12">
        <v>118.63</v>
      </c>
      <c r="J12">
        <v>8.3650000000000002</v>
      </c>
    </row>
    <row r="13" spans="1:36" x14ac:dyDescent="0.25">
      <c r="A13">
        <v>0.71099999999999997</v>
      </c>
      <c r="B13">
        <v>17.1081</v>
      </c>
      <c r="C13">
        <v>31.378799999999998</v>
      </c>
      <c r="D13">
        <v>22.7119</v>
      </c>
      <c r="E13" s="1">
        <v>2116.9</v>
      </c>
      <c r="F13">
        <v>0.41699999999999998</v>
      </c>
      <c r="G13">
        <v>0.37440000000000001</v>
      </c>
      <c r="H13">
        <v>289.13600000000002</v>
      </c>
      <c r="I13">
        <v>118.574</v>
      </c>
      <c r="J13">
        <v>8.3650000000000002</v>
      </c>
    </row>
    <row r="14" spans="1:36" x14ac:dyDescent="0.25">
      <c r="A14">
        <v>0.76</v>
      </c>
      <c r="B14">
        <v>17.101700000000001</v>
      </c>
      <c r="C14">
        <v>31.381399999999999</v>
      </c>
      <c r="D14">
        <v>22.715399999999999</v>
      </c>
      <c r="E14" s="1">
        <v>2356.8000000000002</v>
      </c>
      <c r="F14">
        <v>0.41610000000000003</v>
      </c>
      <c r="G14">
        <v>0.3831</v>
      </c>
      <c r="H14">
        <v>288.839</v>
      </c>
      <c r="I14">
        <v>118.44</v>
      </c>
      <c r="J14">
        <v>8.3650000000000002</v>
      </c>
    </row>
    <row r="15" spans="1:36" x14ac:dyDescent="0.25">
      <c r="A15">
        <v>0.77</v>
      </c>
      <c r="B15">
        <v>17.097200000000001</v>
      </c>
      <c r="C15">
        <v>31.38</v>
      </c>
      <c r="D15">
        <v>22.715399999999999</v>
      </c>
      <c r="E15" s="1">
        <v>2012.9</v>
      </c>
      <c r="F15">
        <v>0.41799999999999998</v>
      </c>
      <c r="G15">
        <v>0.42080000000000001</v>
      </c>
      <c r="H15">
        <v>289.12900000000002</v>
      </c>
      <c r="I15">
        <v>118.548</v>
      </c>
      <c r="J15">
        <v>8.3650000000000002</v>
      </c>
    </row>
    <row r="16" spans="1:36" x14ac:dyDescent="0.25">
      <c r="A16">
        <v>0.72199999999999998</v>
      </c>
      <c r="B16">
        <v>17.071300000000001</v>
      </c>
      <c r="C16">
        <v>31.3871</v>
      </c>
      <c r="D16">
        <v>22.726900000000001</v>
      </c>
      <c r="E16" s="1">
        <v>2129.3000000000002</v>
      </c>
      <c r="F16">
        <v>0.41799999999999998</v>
      </c>
      <c r="G16">
        <v>0.41789999999999999</v>
      </c>
      <c r="H16">
        <v>289.839</v>
      </c>
      <c r="I16">
        <v>118.786</v>
      </c>
      <c r="J16">
        <v>8.3650000000000002</v>
      </c>
    </row>
    <row r="17" spans="1:10" x14ac:dyDescent="0.25">
      <c r="A17">
        <v>0.7</v>
      </c>
      <c r="B17">
        <v>17.052800000000001</v>
      </c>
      <c r="C17">
        <v>31.382999999999999</v>
      </c>
      <c r="D17">
        <v>22.728000000000002</v>
      </c>
      <c r="E17" s="1">
        <v>2086.6999999999998</v>
      </c>
      <c r="F17">
        <v>0.41889999999999999</v>
      </c>
      <c r="G17">
        <v>0.37440000000000001</v>
      </c>
      <c r="H17">
        <v>290.23099999999999</v>
      </c>
      <c r="I17">
        <v>118.901</v>
      </c>
      <c r="J17">
        <v>8.3650000000000002</v>
      </c>
    </row>
    <row r="18" spans="1:10" x14ac:dyDescent="0.25">
      <c r="A18">
        <v>0.73399999999999999</v>
      </c>
      <c r="B18">
        <v>17.058700000000002</v>
      </c>
      <c r="C18">
        <v>31.379300000000001</v>
      </c>
      <c r="D18">
        <v>22.723800000000001</v>
      </c>
      <c r="E18" s="1">
        <v>2030.3</v>
      </c>
      <c r="F18">
        <v>0.41799999999999998</v>
      </c>
      <c r="G18">
        <v>0.37440000000000001</v>
      </c>
      <c r="H18">
        <v>289.74099999999999</v>
      </c>
      <c r="I18">
        <v>118.711</v>
      </c>
      <c r="J18">
        <v>8.3650000000000002</v>
      </c>
    </row>
    <row r="19" spans="1:10" x14ac:dyDescent="0.25">
      <c r="A19">
        <v>0.76500000000000001</v>
      </c>
      <c r="B19">
        <v>17.063099999999999</v>
      </c>
      <c r="C19">
        <v>31.3797</v>
      </c>
      <c r="D19">
        <v>22.723099999999999</v>
      </c>
      <c r="E19" s="1">
        <v>1562.9</v>
      </c>
      <c r="F19">
        <v>0.43169999999999997</v>
      </c>
      <c r="G19">
        <v>0.41789999999999999</v>
      </c>
      <c r="H19">
        <v>288.899</v>
      </c>
      <c r="I19">
        <v>118.376</v>
      </c>
      <c r="J19">
        <v>8.3650000000000002</v>
      </c>
    </row>
    <row r="20" spans="1:10" x14ac:dyDescent="0.25">
      <c r="A20">
        <v>0.74</v>
      </c>
      <c r="B20">
        <v>17.0685</v>
      </c>
      <c r="C20">
        <v>31.379200000000001</v>
      </c>
      <c r="D20">
        <v>22.721499999999999</v>
      </c>
      <c r="E20" s="1">
        <v>2099.5</v>
      </c>
      <c r="F20">
        <v>0.43259999999999998</v>
      </c>
      <c r="G20">
        <v>0.42370000000000002</v>
      </c>
      <c r="H20">
        <v>289.02100000000002</v>
      </c>
      <c r="I20">
        <v>118.438</v>
      </c>
      <c r="J20">
        <v>8.3650000000000002</v>
      </c>
    </row>
    <row r="21" spans="1:10" x14ac:dyDescent="0.25">
      <c r="A21">
        <v>0.68700000000000006</v>
      </c>
      <c r="B21">
        <v>17.064499999999999</v>
      </c>
      <c r="C21">
        <v>31.379300000000001</v>
      </c>
      <c r="D21">
        <v>22.7224</v>
      </c>
      <c r="E21" s="1">
        <v>2005.8</v>
      </c>
      <c r="F21">
        <v>0.44359999999999999</v>
      </c>
      <c r="G21">
        <v>0.3483</v>
      </c>
      <c r="H21">
        <v>289.80500000000001</v>
      </c>
      <c r="I21">
        <v>118.75</v>
      </c>
      <c r="J21">
        <v>8.3650000000000002</v>
      </c>
    </row>
    <row r="22" spans="1:10" x14ac:dyDescent="0.25">
      <c r="A22">
        <v>0.70799999999999996</v>
      </c>
      <c r="B22">
        <v>17.0776</v>
      </c>
      <c r="C22">
        <v>31.376899999999999</v>
      </c>
      <c r="D22">
        <v>22.717600000000001</v>
      </c>
      <c r="E22" s="1">
        <v>1990</v>
      </c>
      <c r="F22">
        <v>0.44629999999999997</v>
      </c>
      <c r="G22">
        <v>0.3281</v>
      </c>
      <c r="H22">
        <v>290.48099999999999</v>
      </c>
      <c r="I22">
        <v>119.05500000000001</v>
      </c>
      <c r="J22">
        <v>8.3650000000000002</v>
      </c>
    </row>
    <row r="23" spans="1:10" x14ac:dyDescent="0.25">
      <c r="A23">
        <v>0.76300000000000001</v>
      </c>
      <c r="B23">
        <v>17.071999999999999</v>
      </c>
      <c r="C23">
        <v>31.3811</v>
      </c>
      <c r="D23">
        <v>22.722100000000001</v>
      </c>
      <c r="E23" s="1">
        <v>2032</v>
      </c>
      <c r="F23">
        <v>0.43630000000000002</v>
      </c>
      <c r="G23">
        <v>0.3599</v>
      </c>
      <c r="H23">
        <v>290.30099999999999</v>
      </c>
      <c r="I23">
        <v>118.97199999999999</v>
      </c>
      <c r="J23">
        <v>8.3650000000000002</v>
      </c>
    </row>
    <row r="24" spans="1:10" x14ac:dyDescent="0.25">
      <c r="A24">
        <v>0.75800000000000001</v>
      </c>
      <c r="B24">
        <v>17.069099999999999</v>
      </c>
      <c r="C24">
        <v>31.3794</v>
      </c>
      <c r="D24">
        <v>22.721499999999999</v>
      </c>
      <c r="E24" s="1">
        <v>1812.1</v>
      </c>
      <c r="F24">
        <v>0.43169999999999997</v>
      </c>
      <c r="G24">
        <v>0.37440000000000001</v>
      </c>
      <c r="H24">
        <v>289.666</v>
      </c>
      <c r="I24">
        <v>118.70399999999999</v>
      </c>
      <c r="J24">
        <v>8.3650000000000002</v>
      </c>
    </row>
    <row r="25" spans="1:10" x14ac:dyDescent="0.25">
      <c r="A25">
        <v>0.70899999999999996</v>
      </c>
      <c r="B25">
        <v>17.0716</v>
      </c>
      <c r="C25">
        <v>31.377800000000001</v>
      </c>
      <c r="D25">
        <v>22.7196</v>
      </c>
      <c r="E25" s="1">
        <v>1701.4</v>
      </c>
      <c r="F25">
        <v>0.439</v>
      </c>
      <c r="G25">
        <v>0.37730000000000002</v>
      </c>
      <c r="H25">
        <v>288.75400000000002</v>
      </c>
      <c r="I25">
        <v>118.334</v>
      </c>
      <c r="J25">
        <v>8.3650000000000002</v>
      </c>
    </row>
    <row r="26" spans="1:10" x14ac:dyDescent="0.25">
      <c r="A26">
        <v>0.71399999999999997</v>
      </c>
      <c r="B26">
        <v>17.0764</v>
      </c>
      <c r="C26">
        <v>31.380299999999998</v>
      </c>
      <c r="D26">
        <v>22.720500000000001</v>
      </c>
      <c r="E26" s="1">
        <v>2072.4</v>
      </c>
      <c r="F26">
        <v>0.44629999999999997</v>
      </c>
      <c r="G26">
        <v>0.37440000000000001</v>
      </c>
      <c r="H26">
        <v>288.16199999999998</v>
      </c>
      <c r="I26">
        <v>118.105</v>
      </c>
      <c r="J26">
        <v>8.3650000000000002</v>
      </c>
    </row>
    <row r="27" spans="1:10" x14ac:dyDescent="0.25">
      <c r="A27">
        <v>0.77</v>
      </c>
      <c r="B27">
        <v>17.076599999999999</v>
      </c>
      <c r="C27">
        <v>31.3796</v>
      </c>
      <c r="D27">
        <v>22.719899999999999</v>
      </c>
      <c r="E27" s="1">
        <v>1997.4</v>
      </c>
      <c r="F27">
        <v>0.43990000000000001</v>
      </c>
      <c r="G27">
        <v>0.37440000000000001</v>
      </c>
      <c r="H27">
        <v>287.851</v>
      </c>
      <c r="I27">
        <v>117.977</v>
      </c>
      <c r="J27">
        <v>8.3650000000000002</v>
      </c>
    </row>
    <row r="28" spans="1:10" x14ac:dyDescent="0.25">
      <c r="A28">
        <v>0.84099999999999997</v>
      </c>
      <c r="B28">
        <v>17.071999999999999</v>
      </c>
      <c r="C28">
        <v>31.3809</v>
      </c>
      <c r="D28">
        <v>22.722000000000001</v>
      </c>
      <c r="E28" s="1">
        <v>1923.7</v>
      </c>
      <c r="F28">
        <v>0.43169999999999997</v>
      </c>
      <c r="G28">
        <v>0.37440000000000001</v>
      </c>
      <c r="H28">
        <v>288.19400000000002</v>
      </c>
      <c r="I28">
        <v>118.108</v>
      </c>
      <c r="J28">
        <v>8.3650000000000002</v>
      </c>
    </row>
    <row r="29" spans="1:10" x14ac:dyDescent="0.25">
      <c r="A29">
        <v>0.86499999999999999</v>
      </c>
      <c r="B29">
        <v>17.074100000000001</v>
      </c>
      <c r="C29">
        <v>31.3782</v>
      </c>
      <c r="D29">
        <v>22.7194</v>
      </c>
      <c r="E29" s="1">
        <v>1931.1</v>
      </c>
      <c r="F29">
        <v>0.42709999999999998</v>
      </c>
      <c r="G29">
        <v>0.37440000000000001</v>
      </c>
      <c r="H29">
        <v>288.61099999999999</v>
      </c>
      <c r="I29">
        <v>118.282</v>
      </c>
      <c r="J29">
        <v>8.3650000000000002</v>
      </c>
    </row>
    <row r="30" spans="1:10" x14ac:dyDescent="0.25">
      <c r="A30">
        <v>0.95499999999999996</v>
      </c>
      <c r="B30">
        <v>17.072600000000001</v>
      </c>
      <c r="C30">
        <v>31.3809</v>
      </c>
      <c r="D30">
        <v>22.721800000000002</v>
      </c>
      <c r="E30" s="1">
        <v>1536.3</v>
      </c>
      <c r="F30">
        <v>0.41699999999999998</v>
      </c>
      <c r="G30">
        <v>0.37730000000000002</v>
      </c>
      <c r="H30">
        <v>289.09199999999998</v>
      </c>
      <c r="I30">
        <v>118.477</v>
      </c>
      <c r="J30">
        <v>8.3659999999999997</v>
      </c>
    </row>
    <row r="31" spans="1:10" x14ac:dyDescent="0.25">
      <c r="A31">
        <v>1.1759999999999999</v>
      </c>
      <c r="B31">
        <v>17.0718</v>
      </c>
      <c r="C31">
        <v>31.380400000000002</v>
      </c>
      <c r="D31">
        <v>22.721599999999999</v>
      </c>
      <c r="E31" s="1">
        <v>1448.7</v>
      </c>
      <c r="F31">
        <v>0.42249999999999999</v>
      </c>
      <c r="G31">
        <v>0.37730000000000002</v>
      </c>
      <c r="H31">
        <v>289.71499999999997</v>
      </c>
      <c r="I31">
        <v>118.73099999999999</v>
      </c>
      <c r="J31">
        <v>8.3659999999999997</v>
      </c>
    </row>
    <row r="32" spans="1:10" x14ac:dyDescent="0.25">
      <c r="A32">
        <v>1.3680000000000001</v>
      </c>
      <c r="B32">
        <v>17.046199999999999</v>
      </c>
      <c r="C32">
        <v>31.3813</v>
      </c>
      <c r="D32">
        <v>22.728300000000001</v>
      </c>
      <c r="E32" s="1">
        <v>1740.4</v>
      </c>
      <c r="F32">
        <v>0.44629999999999997</v>
      </c>
      <c r="G32">
        <v>0.37440000000000001</v>
      </c>
      <c r="H32">
        <v>289.98399999999998</v>
      </c>
      <c r="I32">
        <v>118.78400000000001</v>
      </c>
      <c r="J32">
        <v>8.3659999999999997</v>
      </c>
    </row>
    <row r="33" spans="1:10" x14ac:dyDescent="0.25">
      <c r="A33">
        <v>1.4359999999999999</v>
      </c>
      <c r="B33">
        <v>17.081900000000001</v>
      </c>
      <c r="C33">
        <v>31.375699999999998</v>
      </c>
      <c r="D33">
        <v>22.715699999999998</v>
      </c>
      <c r="E33" s="1">
        <v>1500.8</v>
      </c>
      <c r="F33">
        <v>0.44819999999999999</v>
      </c>
      <c r="G33">
        <v>0.37440000000000001</v>
      </c>
      <c r="H33">
        <v>289.59300000000002</v>
      </c>
      <c r="I33">
        <v>118.7</v>
      </c>
      <c r="J33">
        <v>8.3650000000000002</v>
      </c>
    </row>
    <row r="34" spans="1:10" x14ac:dyDescent="0.25">
      <c r="A34">
        <v>1.5169999999999999</v>
      </c>
      <c r="B34">
        <v>17.085599999999999</v>
      </c>
      <c r="C34">
        <v>31.3781</v>
      </c>
      <c r="D34">
        <v>22.7166</v>
      </c>
      <c r="E34" s="1">
        <v>1278.8</v>
      </c>
      <c r="F34">
        <v>0.44729999999999998</v>
      </c>
      <c r="G34">
        <v>0.37440000000000001</v>
      </c>
      <c r="H34">
        <v>288.72800000000001</v>
      </c>
      <c r="I34">
        <v>118.355</v>
      </c>
      <c r="J34">
        <v>8.3650000000000002</v>
      </c>
    </row>
    <row r="35" spans="1:10" x14ac:dyDescent="0.25">
      <c r="A35">
        <v>1.655</v>
      </c>
      <c r="B35">
        <v>17.056899999999999</v>
      </c>
      <c r="C35">
        <v>31.389199999999999</v>
      </c>
      <c r="D35">
        <v>22.7318</v>
      </c>
      <c r="E35" s="1">
        <v>1720.3</v>
      </c>
      <c r="F35">
        <v>0.44729999999999998</v>
      </c>
      <c r="G35">
        <v>0.37440000000000001</v>
      </c>
      <c r="H35">
        <v>288.08199999999999</v>
      </c>
      <c r="I35">
        <v>118.035</v>
      </c>
      <c r="J35">
        <v>8.3659999999999997</v>
      </c>
    </row>
    <row r="36" spans="1:10" x14ac:dyDescent="0.25">
      <c r="A36">
        <v>1.798</v>
      </c>
      <c r="B36">
        <v>17.0246</v>
      </c>
      <c r="C36">
        <v>31.388000000000002</v>
      </c>
      <c r="D36">
        <v>22.738399999999999</v>
      </c>
      <c r="E36" s="1">
        <v>1492.9</v>
      </c>
      <c r="F36">
        <v>0.46189999999999998</v>
      </c>
      <c r="G36">
        <v>0.37440000000000001</v>
      </c>
      <c r="H36">
        <v>288.34100000000001</v>
      </c>
      <c r="I36">
        <v>118.06699999999999</v>
      </c>
      <c r="J36">
        <v>8.3650000000000002</v>
      </c>
    </row>
    <row r="37" spans="1:10" x14ac:dyDescent="0.25">
      <c r="A37">
        <v>1.9410000000000001</v>
      </c>
      <c r="B37">
        <v>17.0246</v>
      </c>
      <c r="C37">
        <v>31.383299999999998</v>
      </c>
      <c r="D37">
        <v>22.7348</v>
      </c>
      <c r="E37" s="1">
        <v>1437.6</v>
      </c>
      <c r="F37">
        <v>0.46279999999999999</v>
      </c>
      <c r="G37">
        <v>0.37440000000000001</v>
      </c>
      <c r="H37">
        <v>288.80500000000001</v>
      </c>
      <c r="I37">
        <v>118.253</v>
      </c>
      <c r="J37">
        <v>8.3650000000000002</v>
      </c>
    </row>
    <row r="38" spans="1:10" x14ac:dyDescent="0.25">
      <c r="A38">
        <v>2.1429999999999998</v>
      </c>
      <c r="B38">
        <v>16.856100000000001</v>
      </c>
      <c r="C38">
        <v>31.437999999999999</v>
      </c>
      <c r="D38">
        <v>22.8157</v>
      </c>
      <c r="E38" s="1">
        <v>1352.5</v>
      </c>
      <c r="F38">
        <v>0.4985</v>
      </c>
      <c r="G38">
        <v>0.41499999999999998</v>
      </c>
      <c r="H38">
        <v>289.99299999999999</v>
      </c>
      <c r="I38">
        <v>118.401</v>
      </c>
      <c r="J38">
        <v>8.3659999999999997</v>
      </c>
    </row>
    <row r="39" spans="1:10" x14ac:dyDescent="0.25">
      <c r="A39">
        <v>2.3530000000000002</v>
      </c>
      <c r="B39">
        <v>16.717199999999998</v>
      </c>
      <c r="C39">
        <v>31.4039</v>
      </c>
      <c r="D39">
        <v>22.8215</v>
      </c>
      <c r="E39" s="1">
        <v>912.02</v>
      </c>
      <c r="F39">
        <v>0.50680000000000003</v>
      </c>
      <c r="G39">
        <v>0.42370000000000002</v>
      </c>
      <c r="H39">
        <v>291.05399999999997</v>
      </c>
      <c r="I39">
        <v>118.489</v>
      </c>
      <c r="J39">
        <v>8.3670000000000009</v>
      </c>
    </row>
    <row r="40" spans="1:10" x14ac:dyDescent="0.25">
      <c r="A40">
        <v>2.4569999999999999</v>
      </c>
      <c r="B40">
        <v>16.7272</v>
      </c>
      <c r="C40">
        <v>31.387599999999999</v>
      </c>
      <c r="D40">
        <v>22.806699999999999</v>
      </c>
      <c r="E40" s="1">
        <v>1141.4000000000001</v>
      </c>
      <c r="F40">
        <v>0.55889999999999995</v>
      </c>
      <c r="G40">
        <v>0.42370000000000002</v>
      </c>
      <c r="H40">
        <v>290.25299999999999</v>
      </c>
      <c r="I40">
        <v>118.173</v>
      </c>
      <c r="J40">
        <v>8.3659999999999997</v>
      </c>
    </row>
    <row r="41" spans="1:10" x14ac:dyDescent="0.25">
      <c r="A41">
        <v>2.4849999999999999</v>
      </c>
      <c r="B41">
        <v>16.6815</v>
      </c>
      <c r="C41">
        <v>31.413799999999998</v>
      </c>
      <c r="D41">
        <v>22.837299999999999</v>
      </c>
      <c r="E41" s="1">
        <v>1143.5999999999999</v>
      </c>
      <c r="F41">
        <v>0.57999999999999996</v>
      </c>
      <c r="G41">
        <v>0.42370000000000002</v>
      </c>
      <c r="H41">
        <v>289.39499999999998</v>
      </c>
      <c r="I41">
        <v>117.741</v>
      </c>
      <c r="J41">
        <v>8.3659999999999997</v>
      </c>
    </row>
    <row r="42" spans="1:10" x14ac:dyDescent="0.25">
      <c r="A42">
        <v>2.6240000000000001</v>
      </c>
      <c r="B42">
        <v>16.634399999999999</v>
      </c>
      <c r="C42">
        <v>31.397500000000001</v>
      </c>
      <c r="D42">
        <v>22.8355</v>
      </c>
      <c r="E42" s="1">
        <v>922.66</v>
      </c>
      <c r="F42">
        <v>0.58819999999999995</v>
      </c>
      <c r="G42">
        <v>0.3947</v>
      </c>
      <c r="H42">
        <v>289.41000000000003</v>
      </c>
      <c r="I42">
        <v>117.627</v>
      </c>
      <c r="J42">
        <v>8.3659999999999997</v>
      </c>
    </row>
    <row r="43" spans="1:10" x14ac:dyDescent="0.25">
      <c r="A43">
        <v>2.883</v>
      </c>
      <c r="B43">
        <v>16.46</v>
      </c>
      <c r="C43">
        <v>31.44</v>
      </c>
      <c r="D43">
        <v>22.907900000000001</v>
      </c>
      <c r="E43" s="1">
        <v>1074.8</v>
      </c>
      <c r="F43">
        <v>0.59560000000000002</v>
      </c>
      <c r="G43">
        <v>0.37730000000000002</v>
      </c>
      <c r="H43">
        <v>290.69799999999998</v>
      </c>
      <c r="I43">
        <v>117.788</v>
      </c>
      <c r="J43">
        <v>8.3670000000000009</v>
      </c>
    </row>
    <row r="44" spans="1:10" x14ac:dyDescent="0.25">
      <c r="A44">
        <v>3.1589999999999998</v>
      </c>
      <c r="B44">
        <v>16.356300000000001</v>
      </c>
      <c r="C44">
        <v>31.417300000000001</v>
      </c>
      <c r="D44">
        <v>22.913900000000002</v>
      </c>
      <c r="E44" s="1">
        <v>905.47</v>
      </c>
      <c r="F44">
        <v>0.63490000000000002</v>
      </c>
      <c r="G44">
        <v>0.41789999999999999</v>
      </c>
      <c r="H44">
        <v>292.072</v>
      </c>
      <c r="I44">
        <v>118.089</v>
      </c>
      <c r="J44">
        <v>8.3680000000000003</v>
      </c>
    </row>
    <row r="45" spans="1:10" x14ac:dyDescent="0.25">
      <c r="A45">
        <v>3.3959999999999999</v>
      </c>
      <c r="B45">
        <v>16.319600000000001</v>
      </c>
      <c r="C45">
        <v>31.416</v>
      </c>
      <c r="D45">
        <v>22.921199999999999</v>
      </c>
      <c r="E45" s="1">
        <v>979.45</v>
      </c>
      <c r="F45">
        <v>0.6825</v>
      </c>
      <c r="G45">
        <v>0.47010000000000002</v>
      </c>
      <c r="H45">
        <v>292.202</v>
      </c>
      <c r="I45">
        <v>118.056</v>
      </c>
      <c r="J45">
        <v>8.3689999999999998</v>
      </c>
    </row>
    <row r="46" spans="1:10" x14ac:dyDescent="0.25">
      <c r="A46">
        <v>3.5569999999999999</v>
      </c>
      <c r="B46">
        <v>16.301400000000001</v>
      </c>
      <c r="C46">
        <v>31.4086</v>
      </c>
      <c r="D46">
        <v>22.919599999999999</v>
      </c>
      <c r="E46" s="1">
        <v>850.57</v>
      </c>
      <c r="F46">
        <v>0.74570000000000003</v>
      </c>
      <c r="G46">
        <v>0.47010000000000002</v>
      </c>
      <c r="H46">
        <v>291.517</v>
      </c>
      <c r="I46">
        <v>117.732</v>
      </c>
      <c r="J46">
        <v>8.3699999999999992</v>
      </c>
    </row>
    <row r="47" spans="1:10" x14ac:dyDescent="0.25">
      <c r="A47">
        <v>3.6320000000000001</v>
      </c>
      <c r="B47">
        <v>16.299099999999999</v>
      </c>
      <c r="C47">
        <v>31.4054</v>
      </c>
      <c r="D47">
        <v>22.9177</v>
      </c>
      <c r="E47" s="1">
        <v>830.64</v>
      </c>
      <c r="F47">
        <v>0.87480000000000002</v>
      </c>
      <c r="G47">
        <v>0.47010000000000002</v>
      </c>
      <c r="H47">
        <v>291.07600000000002</v>
      </c>
      <c r="I47">
        <v>117.54600000000001</v>
      </c>
      <c r="J47">
        <v>8.3710000000000004</v>
      </c>
    </row>
    <row r="48" spans="1:10" x14ac:dyDescent="0.25">
      <c r="A48">
        <v>3.6970000000000001</v>
      </c>
      <c r="B48">
        <v>16.293700000000001</v>
      </c>
      <c r="C48">
        <v>31.404900000000001</v>
      </c>
      <c r="D48">
        <v>22.918500000000002</v>
      </c>
      <c r="E48" s="1">
        <v>812.31</v>
      </c>
      <c r="F48">
        <v>0.88670000000000004</v>
      </c>
      <c r="G48">
        <v>0.45850000000000002</v>
      </c>
      <c r="H48">
        <v>291.62099999999998</v>
      </c>
      <c r="I48">
        <v>117.753</v>
      </c>
      <c r="J48">
        <v>8.3710000000000004</v>
      </c>
    </row>
    <row r="49" spans="1:10" x14ac:dyDescent="0.25">
      <c r="A49">
        <v>3.839</v>
      </c>
      <c r="B49">
        <v>16.281600000000001</v>
      </c>
      <c r="C49">
        <v>31.404599999999999</v>
      </c>
      <c r="D49">
        <v>22.920999999999999</v>
      </c>
      <c r="E49" s="1">
        <v>795.22</v>
      </c>
      <c r="F49">
        <v>0.93520000000000003</v>
      </c>
      <c r="G49">
        <v>0.42370000000000002</v>
      </c>
      <c r="H49">
        <v>292.84199999999998</v>
      </c>
      <c r="I49">
        <v>118.218</v>
      </c>
      <c r="J49">
        <v>8.3710000000000004</v>
      </c>
    </row>
    <row r="50" spans="1:10" x14ac:dyDescent="0.25">
      <c r="A50">
        <v>4.0990000000000002</v>
      </c>
      <c r="B50">
        <v>16.266300000000001</v>
      </c>
      <c r="C50">
        <v>31.4054</v>
      </c>
      <c r="D50">
        <v>22.925000000000001</v>
      </c>
      <c r="E50" s="1">
        <v>826.85</v>
      </c>
      <c r="F50">
        <v>0.94440000000000002</v>
      </c>
      <c r="G50">
        <v>0.42659999999999998</v>
      </c>
      <c r="H50">
        <v>293.649</v>
      </c>
      <c r="I50">
        <v>118.51</v>
      </c>
      <c r="J50">
        <v>8.3710000000000004</v>
      </c>
    </row>
    <row r="51" spans="1:10" x14ac:dyDescent="0.25">
      <c r="A51">
        <v>4.391</v>
      </c>
      <c r="B51">
        <v>16.251100000000001</v>
      </c>
      <c r="C51">
        <v>31.408799999999999</v>
      </c>
      <c r="D51">
        <v>22.931100000000001</v>
      </c>
      <c r="E51" s="1">
        <v>714.15</v>
      </c>
      <c r="F51">
        <v>1.0826</v>
      </c>
      <c r="G51">
        <v>0.51649999999999996</v>
      </c>
      <c r="H51">
        <v>294.30900000000003</v>
      </c>
      <c r="I51">
        <v>118.744</v>
      </c>
      <c r="J51">
        <v>8.3710000000000004</v>
      </c>
    </row>
    <row r="52" spans="1:10" x14ac:dyDescent="0.25">
      <c r="A52">
        <v>4.585</v>
      </c>
      <c r="B52">
        <v>16.2227</v>
      </c>
      <c r="C52">
        <v>31.4147</v>
      </c>
      <c r="D52">
        <v>22.942</v>
      </c>
      <c r="E52" s="1">
        <v>689.37</v>
      </c>
      <c r="F52">
        <v>1.0817000000000001</v>
      </c>
      <c r="G52">
        <v>0.51359999999999995</v>
      </c>
      <c r="H52">
        <v>294.76</v>
      </c>
      <c r="I52">
        <v>118.86499999999999</v>
      </c>
      <c r="J52">
        <v>8.3699999999999992</v>
      </c>
    </row>
    <row r="53" spans="1:10" x14ac:dyDescent="0.25">
      <c r="A53">
        <v>4.6820000000000004</v>
      </c>
      <c r="B53">
        <v>16.212599999999998</v>
      </c>
      <c r="C53">
        <v>31.409800000000001</v>
      </c>
      <c r="D53">
        <v>22.9406</v>
      </c>
      <c r="E53" s="1">
        <v>681.18</v>
      </c>
      <c r="F53">
        <v>1.2584</v>
      </c>
      <c r="G53">
        <v>0.51359999999999995</v>
      </c>
      <c r="H53">
        <v>294.673</v>
      </c>
      <c r="I53">
        <v>118.803</v>
      </c>
      <c r="J53">
        <v>8.3699999999999992</v>
      </c>
    </row>
    <row r="54" spans="1:10" x14ac:dyDescent="0.25">
      <c r="A54">
        <v>4.7960000000000003</v>
      </c>
      <c r="B54">
        <v>16.214700000000001</v>
      </c>
      <c r="C54">
        <v>31.408300000000001</v>
      </c>
      <c r="D54">
        <v>22.9389</v>
      </c>
      <c r="E54" s="1">
        <v>607.45000000000005</v>
      </c>
      <c r="F54">
        <v>1.2647999999999999</v>
      </c>
      <c r="G54">
        <v>0.51649999999999996</v>
      </c>
      <c r="H54">
        <v>294.44799999999998</v>
      </c>
      <c r="I54">
        <v>118.71599999999999</v>
      </c>
      <c r="J54">
        <v>8.3699999999999992</v>
      </c>
    </row>
    <row r="55" spans="1:10" x14ac:dyDescent="0.25">
      <c r="A55">
        <v>4.9690000000000003</v>
      </c>
      <c r="B55">
        <v>16.207899999999999</v>
      </c>
      <c r="C55">
        <v>31.4102</v>
      </c>
      <c r="D55">
        <v>22.9419</v>
      </c>
      <c r="E55" s="1">
        <v>642.47</v>
      </c>
      <c r="F55">
        <v>1.3243</v>
      </c>
      <c r="G55">
        <v>0.47589999999999999</v>
      </c>
      <c r="H55">
        <v>294.41300000000001</v>
      </c>
      <c r="I55">
        <v>118.687</v>
      </c>
      <c r="J55">
        <v>8.3710000000000004</v>
      </c>
    </row>
    <row r="56" spans="1:10" x14ac:dyDescent="0.25">
      <c r="A56">
        <v>5.1779999999999999</v>
      </c>
      <c r="B56">
        <v>16.181999999999999</v>
      </c>
      <c r="C56">
        <v>31.413799999999998</v>
      </c>
      <c r="D56">
        <v>22.950500000000002</v>
      </c>
      <c r="E56" s="1">
        <v>644.73</v>
      </c>
      <c r="F56">
        <v>1.3371999999999999</v>
      </c>
      <c r="G56">
        <v>0.47010000000000002</v>
      </c>
      <c r="H56">
        <v>294.827</v>
      </c>
      <c r="I56">
        <v>118.798</v>
      </c>
      <c r="J56">
        <v>8.3710000000000004</v>
      </c>
    </row>
    <row r="57" spans="1:10" x14ac:dyDescent="0.25">
      <c r="A57">
        <v>5.3940000000000001</v>
      </c>
      <c r="B57">
        <v>16.149000000000001</v>
      </c>
      <c r="C57">
        <v>31.418700000000001</v>
      </c>
      <c r="D57">
        <v>22.9617</v>
      </c>
      <c r="E57" s="1">
        <v>575.45000000000005</v>
      </c>
      <c r="F57">
        <v>1.3793</v>
      </c>
      <c r="G57">
        <v>0.43530000000000002</v>
      </c>
      <c r="H57">
        <v>295.43900000000002</v>
      </c>
      <c r="I57">
        <v>118.97199999999999</v>
      </c>
      <c r="J57">
        <v>8.3719999999999999</v>
      </c>
    </row>
    <row r="58" spans="1:10" x14ac:dyDescent="0.25">
      <c r="A58">
        <v>5.617</v>
      </c>
      <c r="B58">
        <v>16.1144</v>
      </c>
      <c r="C58">
        <v>31.422799999999999</v>
      </c>
      <c r="D58">
        <v>22.9726</v>
      </c>
      <c r="E58" s="1">
        <v>561.47</v>
      </c>
      <c r="F58">
        <v>1.3957999999999999</v>
      </c>
      <c r="G58">
        <v>0.42370000000000002</v>
      </c>
      <c r="H58">
        <v>295.77</v>
      </c>
      <c r="I58">
        <v>119.02800000000001</v>
      </c>
      <c r="J58">
        <v>8.3759999999999994</v>
      </c>
    </row>
    <row r="59" spans="1:10" x14ac:dyDescent="0.25">
      <c r="A59">
        <v>5.81</v>
      </c>
      <c r="B59">
        <v>16.094100000000001</v>
      </c>
      <c r="C59">
        <v>31.421399999999998</v>
      </c>
      <c r="D59">
        <v>22.976099999999999</v>
      </c>
      <c r="E59" s="1">
        <v>532.08000000000004</v>
      </c>
      <c r="F59">
        <v>1.4873000000000001</v>
      </c>
      <c r="G59">
        <v>0.502</v>
      </c>
      <c r="H59">
        <v>295.81299999999999</v>
      </c>
      <c r="I59">
        <v>118.997</v>
      </c>
      <c r="J59">
        <v>8.3789999999999996</v>
      </c>
    </row>
    <row r="60" spans="1:10" x14ac:dyDescent="0.25">
      <c r="A60">
        <v>5.96</v>
      </c>
      <c r="B60">
        <v>16.075099999999999</v>
      </c>
      <c r="C60">
        <v>31.4252</v>
      </c>
      <c r="D60">
        <v>22.9832</v>
      </c>
      <c r="E60" s="1">
        <v>512.27</v>
      </c>
      <c r="F60">
        <v>1.5550999999999999</v>
      </c>
      <c r="G60">
        <v>0.56000000000000005</v>
      </c>
      <c r="H60">
        <v>295.86700000000002</v>
      </c>
      <c r="I60">
        <v>118.97799999999999</v>
      </c>
      <c r="J60">
        <v>8.3819999999999997</v>
      </c>
    </row>
    <row r="61" spans="1:10" x14ac:dyDescent="0.25">
      <c r="A61">
        <v>6.1429999999999998</v>
      </c>
      <c r="B61">
        <v>16.041</v>
      </c>
      <c r="C61">
        <v>31.4251</v>
      </c>
      <c r="D61">
        <v>22.9907</v>
      </c>
      <c r="E61" s="1">
        <v>513.71</v>
      </c>
      <c r="F61">
        <v>1.6355999999999999</v>
      </c>
      <c r="G61">
        <v>0.49619999999999997</v>
      </c>
      <c r="H61">
        <v>296.43900000000002</v>
      </c>
      <c r="I61">
        <v>119.129</v>
      </c>
      <c r="J61">
        <v>8.3819999999999997</v>
      </c>
    </row>
    <row r="62" spans="1:10" x14ac:dyDescent="0.25">
      <c r="A62">
        <v>6.3819999999999997</v>
      </c>
      <c r="B62">
        <v>16.017299999999999</v>
      </c>
      <c r="C62">
        <v>31.429500000000001</v>
      </c>
      <c r="D62">
        <v>22.999400000000001</v>
      </c>
      <c r="E62" s="1">
        <v>460.52</v>
      </c>
      <c r="F62">
        <v>1.7299</v>
      </c>
      <c r="G62">
        <v>0.42370000000000002</v>
      </c>
      <c r="H62">
        <v>297.5</v>
      </c>
      <c r="I62">
        <v>119.504</v>
      </c>
      <c r="J62">
        <v>8.3819999999999997</v>
      </c>
    </row>
    <row r="63" spans="1:10" x14ac:dyDescent="0.25">
      <c r="A63">
        <v>6.6269999999999998</v>
      </c>
      <c r="B63">
        <v>15.994</v>
      </c>
      <c r="C63">
        <v>31.431899999999999</v>
      </c>
      <c r="D63">
        <v>23.006399999999999</v>
      </c>
      <c r="E63" s="1">
        <v>400.98</v>
      </c>
      <c r="F63">
        <v>1.762</v>
      </c>
      <c r="G63">
        <v>0.4788</v>
      </c>
      <c r="H63">
        <v>298.49799999999999</v>
      </c>
      <c r="I63">
        <v>119.852</v>
      </c>
      <c r="J63">
        <v>8.3810000000000002</v>
      </c>
    </row>
    <row r="64" spans="1:10" x14ac:dyDescent="0.25">
      <c r="A64">
        <v>6.81</v>
      </c>
      <c r="B64">
        <v>15.967000000000001</v>
      </c>
      <c r="C64">
        <v>31.435199999999998</v>
      </c>
      <c r="D64">
        <v>23.015000000000001</v>
      </c>
      <c r="E64" s="1">
        <v>402.53</v>
      </c>
      <c r="F64">
        <v>1.8306</v>
      </c>
      <c r="G64">
        <v>0.59189999999999998</v>
      </c>
      <c r="H64">
        <v>299.14699999999999</v>
      </c>
      <c r="I64">
        <v>120.05200000000001</v>
      </c>
      <c r="J64">
        <v>8.3800000000000008</v>
      </c>
    </row>
    <row r="65" spans="1:10" x14ac:dyDescent="0.25">
      <c r="A65">
        <v>6.9379999999999997</v>
      </c>
      <c r="B65">
        <v>15.8926</v>
      </c>
      <c r="C65">
        <v>31.463000000000001</v>
      </c>
      <c r="D65">
        <v>23.052800000000001</v>
      </c>
      <c r="E65" s="1">
        <v>403.38</v>
      </c>
      <c r="F65">
        <v>1.8645</v>
      </c>
      <c r="G65">
        <v>0.57450000000000001</v>
      </c>
      <c r="H65">
        <v>299.05599999999998</v>
      </c>
      <c r="I65">
        <v>119.86499999999999</v>
      </c>
      <c r="J65">
        <v>8.3800000000000008</v>
      </c>
    </row>
    <row r="66" spans="1:10" x14ac:dyDescent="0.25">
      <c r="A66">
        <v>7.0629999999999997</v>
      </c>
      <c r="B66">
        <v>15.803599999999999</v>
      </c>
      <c r="C66">
        <v>31.463999999999999</v>
      </c>
      <c r="D66">
        <v>23.0733</v>
      </c>
      <c r="E66" s="1">
        <v>365.9</v>
      </c>
      <c r="F66">
        <v>1.9908999999999999</v>
      </c>
      <c r="G66">
        <v>0.51649999999999996</v>
      </c>
      <c r="H66">
        <v>299.10000000000002</v>
      </c>
      <c r="I66">
        <v>119.675</v>
      </c>
      <c r="J66">
        <v>8.3800000000000008</v>
      </c>
    </row>
    <row r="67" spans="1:10" x14ac:dyDescent="0.25">
      <c r="A67">
        <v>7.2240000000000002</v>
      </c>
      <c r="B67">
        <v>15.7476</v>
      </c>
      <c r="C67">
        <v>31.4711</v>
      </c>
      <c r="D67">
        <v>23.091100000000001</v>
      </c>
      <c r="E67" s="1">
        <v>379.72</v>
      </c>
      <c r="F67">
        <v>1.9944999999999999</v>
      </c>
      <c r="G67">
        <v>0.51070000000000004</v>
      </c>
      <c r="H67">
        <v>299.32600000000002</v>
      </c>
      <c r="I67">
        <v>119.64</v>
      </c>
      <c r="J67">
        <v>8.3810000000000002</v>
      </c>
    </row>
    <row r="68" spans="1:10" x14ac:dyDescent="0.25">
      <c r="A68">
        <v>7.5140000000000002</v>
      </c>
      <c r="B68">
        <v>15.497400000000001</v>
      </c>
      <c r="C68">
        <v>31.560199999999998</v>
      </c>
      <c r="D68">
        <v>23.214500000000001</v>
      </c>
      <c r="E68" s="1">
        <v>341.6</v>
      </c>
      <c r="F68">
        <v>2.0356999999999998</v>
      </c>
      <c r="G68">
        <v>0.47010000000000002</v>
      </c>
      <c r="H68">
        <v>300.22699999999998</v>
      </c>
      <c r="I68">
        <v>119.486</v>
      </c>
      <c r="J68">
        <v>8.3819999999999997</v>
      </c>
    </row>
    <row r="69" spans="1:10" x14ac:dyDescent="0.25">
      <c r="A69">
        <v>7.8680000000000003</v>
      </c>
      <c r="B69">
        <v>14.975099999999999</v>
      </c>
      <c r="C69">
        <v>31.674199999999999</v>
      </c>
      <c r="D69">
        <v>23.414899999999999</v>
      </c>
      <c r="E69" s="1">
        <v>300.42</v>
      </c>
      <c r="F69">
        <v>2.0356999999999998</v>
      </c>
      <c r="G69">
        <v>0.47010000000000002</v>
      </c>
      <c r="H69">
        <v>303.18599999999998</v>
      </c>
      <c r="I69">
        <v>119.51900000000001</v>
      </c>
      <c r="J69">
        <v>8.3849999999999998</v>
      </c>
    </row>
    <row r="70" spans="1:10" x14ac:dyDescent="0.25">
      <c r="A70">
        <v>8.1210000000000004</v>
      </c>
      <c r="B70">
        <v>14.674300000000001</v>
      </c>
      <c r="C70">
        <v>31.692599999999999</v>
      </c>
      <c r="D70">
        <v>23.492899999999999</v>
      </c>
      <c r="E70" s="1">
        <v>299.69</v>
      </c>
      <c r="F70">
        <v>3.0236000000000001</v>
      </c>
      <c r="G70">
        <v>0.63249999999999995</v>
      </c>
      <c r="H70">
        <v>305.14400000000001</v>
      </c>
      <c r="I70">
        <v>119.589</v>
      </c>
      <c r="J70">
        <v>8.3859999999999992</v>
      </c>
    </row>
    <row r="71" spans="1:10" x14ac:dyDescent="0.25">
      <c r="A71">
        <v>8.2469999999999999</v>
      </c>
      <c r="B71">
        <v>14.5017</v>
      </c>
      <c r="C71">
        <v>31.7164</v>
      </c>
      <c r="D71">
        <v>23.547499999999999</v>
      </c>
      <c r="E71" s="1">
        <v>272.17</v>
      </c>
      <c r="F71">
        <v>3.0674999999999999</v>
      </c>
      <c r="G71">
        <v>0.63829999999999998</v>
      </c>
      <c r="H71">
        <v>305.541</v>
      </c>
      <c r="I71">
        <v>119.352</v>
      </c>
      <c r="J71">
        <v>8.3859999999999992</v>
      </c>
    </row>
    <row r="72" spans="1:10" x14ac:dyDescent="0.25">
      <c r="A72">
        <v>8.3360000000000003</v>
      </c>
      <c r="B72">
        <v>14.417999999999999</v>
      </c>
      <c r="C72">
        <v>31.717400000000001</v>
      </c>
      <c r="D72">
        <v>23.5657</v>
      </c>
      <c r="E72" s="1">
        <v>265.42</v>
      </c>
      <c r="F72">
        <v>5.0414000000000003</v>
      </c>
      <c r="G72">
        <v>0.71940000000000004</v>
      </c>
      <c r="H72">
        <v>306.09699999999998</v>
      </c>
      <c r="I72">
        <v>119.371</v>
      </c>
      <c r="J72">
        <v>8.3840000000000003</v>
      </c>
    </row>
    <row r="73" spans="1:10" x14ac:dyDescent="0.25">
      <c r="A73">
        <v>8.4390000000000001</v>
      </c>
      <c r="B73">
        <v>14.3445</v>
      </c>
      <c r="C73">
        <v>31.729399999999998</v>
      </c>
      <c r="D73">
        <v>23.590199999999999</v>
      </c>
      <c r="E73" s="1">
        <v>261.16000000000003</v>
      </c>
      <c r="F73">
        <v>5.4634999999999998</v>
      </c>
      <c r="G73">
        <v>0.73680000000000001</v>
      </c>
      <c r="H73">
        <v>307.18</v>
      </c>
      <c r="I73">
        <v>119.627</v>
      </c>
      <c r="J73">
        <v>8.3789999999999996</v>
      </c>
    </row>
    <row r="74" spans="1:10" x14ac:dyDescent="0.25">
      <c r="A74">
        <v>8.657</v>
      </c>
      <c r="B74">
        <v>14.230499999999999</v>
      </c>
      <c r="C74">
        <v>31.747</v>
      </c>
      <c r="D74">
        <v>23.627400000000002</v>
      </c>
      <c r="E74" s="1">
        <v>251.7</v>
      </c>
      <c r="F74">
        <v>5.3491</v>
      </c>
      <c r="G74">
        <v>0.63829999999999998</v>
      </c>
      <c r="H74">
        <v>309.74900000000002</v>
      </c>
      <c r="I74">
        <v>120.366</v>
      </c>
      <c r="J74">
        <v>8.3719999999999999</v>
      </c>
    </row>
    <row r="75" spans="1:10" x14ac:dyDescent="0.25">
      <c r="A75">
        <v>8.9789999999999992</v>
      </c>
      <c r="B75">
        <v>14.0829</v>
      </c>
      <c r="C75">
        <v>31.767800000000001</v>
      </c>
      <c r="D75">
        <v>23.6739</v>
      </c>
      <c r="E75" s="1">
        <v>230.12</v>
      </c>
      <c r="F75">
        <v>5.3014999999999999</v>
      </c>
      <c r="G75">
        <v>0.59770000000000001</v>
      </c>
      <c r="H75">
        <v>312.52</v>
      </c>
      <c r="I75">
        <v>121.1</v>
      </c>
      <c r="J75">
        <v>8.3640000000000008</v>
      </c>
    </row>
    <row r="76" spans="1:10" x14ac:dyDescent="0.25">
      <c r="A76">
        <v>9.31</v>
      </c>
      <c r="B76">
        <v>13.9869</v>
      </c>
      <c r="C76">
        <v>31.764199999999999</v>
      </c>
      <c r="D76">
        <v>23.6907</v>
      </c>
      <c r="E76" s="1">
        <v>209.36</v>
      </c>
      <c r="F76">
        <v>4.9435000000000002</v>
      </c>
      <c r="G76">
        <v>0.62090000000000001</v>
      </c>
      <c r="H76">
        <v>313.96600000000001</v>
      </c>
      <c r="I76">
        <v>121.422</v>
      </c>
      <c r="J76">
        <v>8.3490000000000002</v>
      </c>
    </row>
    <row r="77" spans="1:10" x14ac:dyDescent="0.25">
      <c r="A77">
        <v>9.5850000000000009</v>
      </c>
      <c r="B77">
        <v>13.9026</v>
      </c>
      <c r="C77">
        <v>31.795000000000002</v>
      </c>
      <c r="D77">
        <v>23.7317</v>
      </c>
      <c r="E77" s="1">
        <v>191.88</v>
      </c>
      <c r="F77">
        <v>4.6788999999999996</v>
      </c>
      <c r="G77">
        <v>0.64119999999999999</v>
      </c>
      <c r="H77">
        <v>313.79199999999997</v>
      </c>
      <c r="I77">
        <v>121.175</v>
      </c>
      <c r="J77">
        <v>8.3360000000000003</v>
      </c>
    </row>
    <row r="78" spans="1:10" x14ac:dyDescent="0.25">
      <c r="A78">
        <v>9.8030000000000008</v>
      </c>
      <c r="B78">
        <v>13.683199999999999</v>
      </c>
      <c r="C78">
        <v>31.8338</v>
      </c>
      <c r="D78">
        <v>23.806100000000001</v>
      </c>
      <c r="E78" s="1">
        <v>172.98</v>
      </c>
      <c r="F78">
        <v>4.1963999999999997</v>
      </c>
      <c r="G78">
        <v>0.64119999999999999</v>
      </c>
      <c r="H78">
        <v>312.70600000000002</v>
      </c>
      <c r="I78">
        <v>120.253</v>
      </c>
      <c r="J78">
        <v>8.3260000000000005</v>
      </c>
    </row>
    <row r="79" spans="1:10" x14ac:dyDescent="0.25">
      <c r="A79">
        <v>9.9480000000000004</v>
      </c>
      <c r="B79">
        <v>13.608700000000001</v>
      </c>
      <c r="C79">
        <v>31.8184</v>
      </c>
      <c r="D79">
        <v>23.809200000000001</v>
      </c>
      <c r="E79" s="1">
        <v>162.63</v>
      </c>
      <c r="F79">
        <v>3.6242000000000001</v>
      </c>
      <c r="G79">
        <v>0.64119999999999999</v>
      </c>
      <c r="H79">
        <v>309.28399999999999</v>
      </c>
      <c r="I79">
        <v>118.744</v>
      </c>
      <c r="J79">
        <v>8.3190000000000008</v>
      </c>
    </row>
    <row r="80" spans="1:10" x14ac:dyDescent="0.25">
      <c r="A80">
        <v>10.007</v>
      </c>
      <c r="B80">
        <v>13.5631</v>
      </c>
      <c r="C80">
        <v>31.8156</v>
      </c>
      <c r="D80">
        <v>23.816199999999998</v>
      </c>
      <c r="E80" s="1">
        <v>157.68</v>
      </c>
      <c r="F80">
        <v>3.6718000000000002</v>
      </c>
      <c r="G80">
        <v>0.61799999999999999</v>
      </c>
      <c r="H80">
        <v>304.92500000000001</v>
      </c>
      <c r="I80">
        <v>116.96</v>
      </c>
      <c r="J80">
        <v>8.3079999999999998</v>
      </c>
    </row>
    <row r="81" spans="1:10" x14ac:dyDescent="0.25">
      <c r="A81">
        <v>10.099</v>
      </c>
      <c r="B81">
        <v>13.4778</v>
      </c>
      <c r="C81">
        <v>31.822900000000001</v>
      </c>
      <c r="D81">
        <v>23.838899999999999</v>
      </c>
      <c r="E81" s="1">
        <v>153.55000000000001</v>
      </c>
      <c r="F81">
        <v>3.7707000000000002</v>
      </c>
      <c r="G81">
        <v>0.56289999999999996</v>
      </c>
      <c r="H81">
        <v>300.86099999999999</v>
      </c>
      <c r="I81">
        <v>115.20699999999999</v>
      </c>
      <c r="J81">
        <v>8.2970000000000006</v>
      </c>
    </row>
    <row r="82" spans="1:10" x14ac:dyDescent="0.25">
      <c r="A82">
        <v>10.345000000000001</v>
      </c>
      <c r="B82">
        <v>13.2387</v>
      </c>
      <c r="C82">
        <v>31.841000000000001</v>
      </c>
      <c r="D82">
        <v>23.900300000000001</v>
      </c>
      <c r="E82" s="1">
        <v>147.36000000000001</v>
      </c>
      <c r="F82">
        <v>3.7926000000000002</v>
      </c>
      <c r="G82">
        <v>0.55420000000000003</v>
      </c>
      <c r="H82">
        <v>297.68400000000003</v>
      </c>
      <c r="I82">
        <v>113.45</v>
      </c>
      <c r="J82">
        <v>8.2880000000000003</v>
      </c>
    </row>
    <row r="83" spans="1:10" x14ac:dyDescent="0.25">
      <c r="A83">
        <v>10.675000000000001</v>
      </c>
      <c r="B83">
        <v>12.9186</v>
      </c>
      <c r="C83">
        <v>31.817799999999998</v>
      </c>
      <c r="D83">
        <v>23.944900000000001</v>
      </c>
      <c r="E83" s="1">
        <v>135.51</v>
      </c>
      <c r="F83">
        <v>3.8732000000000002</v>
      </c>
      <c r="G83">
        <v>0.51939999999999997</v>
      </c>
      <c r="H83">
        <v>294.61700000000002</v>
      </c>
      <c r="I83">
        <v>111.529</v>
      </c>
      <c r="J83">
        <v>8.2729999999999997</v>
      </c>
    </row>
    <row r="84" spans="1:10" x14ac:dyDescent="0.25">
      <c r="A84">
        <v>10.962999999999999</v>
      </c>
      <c r="B84">
        <v>12.917299999999999</v>
      </c>
      <c r="C84">
        <v>31.757899999999999</v>
      </c>
      <c r="D84">
        <v>23.898800000000001</v>
      </c>
      <c r="E84" s="1">
        <v>121.99</v>
      </c>
      <c r="F84">
        <v>3.8273999999999999</v>
      </c>
      <c r="G84">
        <v>0.5252</v>
      </c>
      <c r="H84">
        <v>288.85500000000002</v>
      </c>
      <c r="I84">
        <v>109.29900000000001</v>
      </c>
      <c r="J84">
        <v>8.2439999999999998</v>
      </c>
    </row>
    <row r="85" spans="1:10" x14ac:dyDescent="0.25">
      <c r="A85">
        <v>11.189</v>
      </c>
      <c r="B85">
        <v>12.936999999999999</v>
      </c>
      <c r="C85">
        <v>31.768699999999999</v>
      </c>
      <c r="D85">
        <v>23.903400000000001</v>
      </c>
      <c r="E85" s="1">
        <v>113.64</v>
      </c>
      <c r="F85">
        <v>3.2397</v>
      </c>
      <c r="G85">
        <v>0.5948</v>
      </c>
      <c r="H85">
        <v>282.19600000000003</v>
      </c>
      <c r="I85">
        <v>106.83</v>
      </c>
      <c r="J85">
        <v>8.218</v>
      </c>
    </row>
    <row r="86" spans="1:10" x14ac:dyDescent="0.25">
      <c r="A86">
        <v>11.39</v>
      </c>
      <c r="B86">
        <v>13.0466</v>
      </c>
      <c r="C86">
        <v>31.764399999999998</v>
      </c>
      <c r="D86">
        <v>23.878699999999998</v>
      </c>
      <c r="E86" s="1">
        <v>105.76</v>
      </c>
      <c r="F86">
        <v>3.2423999999999999</v>
      </c>
      <c r="G86">
        <v>0.5948</v>
      </c>
      <c r="H86">
        <v>275.072</v>
      </c>
      <c r="I86">
        <v>104.36499999999999</v>
      </c>
      <c r="J86">
        <v>8.2010000000000005</v>
      </c>
    </row>
    <row r="87" spans="1:10" x14ac:dyDescent="0.25">
      <c r="A87">
        <v>11.56</v>
      </c>
      <c r="B87">
        <v>13.1059</v>
      </c>
      <c r="C87">
        <v>31.810099999999998</v>
      </c>
      <c r="D87">
        <v>23.9025</v>
      </c>
      <c r="E87" s="1">
        <v>101.67</v>
      </c>
      <c r="F87">
        <v>2.9687000000000001</v>
      </c>
      <c r="G87">
        <v>0.51939999999999997</v>
      </c>
      <c r="H87">
        <v>268.21899999999999</v>
      </c>
      <c r="I87">
        <v>101.92100000000001</v>
      </c>
      <c r="J87">
        <v>8.1920000000000002</v>
      </c>
    </row>
    <row r="88" spans="1:10" x14ac:dyDescent="0.25">
      <c r="A88">
        <v>11.691000000000001</v>
      </c>
      <c r="B88">
        <v>13.168699999999999</v>
      </c>
      <c r="C88">
        <v>31.817399999999999</v>
      </c>
      <c r="D88">
        <v>23.895800000000001</v>
      </c>
      <c r="E88" s="1">
        <v>99.061999999999998</v>
      </c>
      <c r="F88">
        <v>2.9567000000000001</v>
      </c>
      <c r="G88">
        <v>0.51649999999999996</v>
      </c>
      <c r="H88">
        <v>262.40600000000001</v>
      </c>
      <c r="I88">
        <v>99.846000000000004</v>
      </c>
      <c r="J88">
        <v>8.1910000000000007</v>
      </c>
    </row>
    <row r="89" spans="1:10" x14ac:dyDescent="0.25">
      <c r="A89">
        <v>11.851000000000001</v>
      </c>
      <c r="B89">
        <v>13.255699999999999</v>
      </c>
      <c r="C89">
        <v>31.844200000000001</v>
      </c>
      <c r="D89">
        <v>23.8994</v>
      </c>
      <c r="E89" s="1">
        <v>93.230999999999995</v>
      </c>
      <c r="F89">
        <v>3.0712000000000002</v>
      </c>
      <c r="G89">
        <v>0.51649999999999996</v>
      </c>
      <c r="H89">
        <v>258.30599999999998</v>
      </c>
      <c r="I89">
        <v>98.478999999999999</v>
      </c>
      <c r="J89">
        <v>8.1959999999999997</v>
      </c>
    </row>
    <row r="90" spans="1:10" x14ac:dyDescent="0.25">
      <c r="A90">
        <v>12.081</v>
      </c>
      <c r="B90">
        <v>13.2614</v>
      </c>
      <c r="C90">
        <v>31.877700000000001</v>
      </c>
      <c r="D90">
        <v>23.924199999999999</v>
      </c>
      <c r="E90" s="1">
        <v>86.96</v>
      </c>
      <c r="F90">
        <v>3.0968</v>
      </c>
      <c r="G90">
        <v>0.51649999999999996</v>
      </c>
      <c r="H90">
        <v>257.79700000000003</v>
      </c>
      <c r="I90">
        <v>98.32</v>
      </c>
      <c r="J90">
        <v>8.2070000000000007</v>
      </c>
    </row>
    <row r="91" spans="1:10" x14ac:dyDescent="0.25">
      <c r="A91">
        <v>12.327</v>
      </c>
      <c r="B91">
        <v>13.170199999999999</v>
      </c>
      <c r="C91">
        <v>31.9133</v>
      </c>
      <c r="D91">
        <v>23.969799999999999</v>
      </c>
      <c r="E91" s="1">
        <v>83.087999999999994</v>
      </c>
      <c r="F91">
        <v>3.0556000000000001</v>
      </c>
      <c r="G91">
        <v>0.44979999999999998</v>
      </c>
      <c r="H91">
        <v>260.97300000000001</v>
      </c>
      <c r="I91">
        <v>99.37</v>
      </c>
      <c r="J91">
        <v>8.2210000000000001</v>
      </c>
    </row>
    <row r="92" spans="1:10" x14ac:dyDescent="0.25">
      <c r="A92">
        <v>12.555999999999999</v>
      </c>
      <c r="B92">
        <v>13.117900000000001</v>
      </c>
      <c r="C92">
        <v>31.914300000000001</v>
      </c>
      <c r="D92">
        <v>23.980799999999999</v>
      </c>
      <c r="E92" s="1">
        <v>79.248999999999995</v>
      </c>
      <c r="F92">
        <v>3.0390999999999999</v>
      </c>
      <c r="G92">
        <v>0.42659999999999998</v>
      </c>
      <c r="H92">
        <v>266.00299999999999</v>
      </c>
      <c r="I92">
        <v>101.178</v>
      </c>
      <c r="J92">
        <v>8.2330000000000005</v>
      </c>
    </row>
    <row r="93" spans="1:10" x14ac:dyDescent="0.25">
      <c r="A93">
        <v>12.795999999999999</v>
      </c>
      <c r="B93">
        <v>13.091100000000001</v>
      </c>
      <c r="C93">
        <v>31.9162</v>
      </c>
      <c r="D93">
        <v>23.987500000000001</v>
      </c>
      <c r="E93" s="1">
        <v>73.995000000000005</v>
      </c>
      <c r="F93">
        <v>2.9403000000000001</v>
      </c>
      <c r="G93">
        <v>0.45269999999999999</v>
      </c>
      <c r="H93">
        <v>271.41199999999998</v>
      </c>
      <c r="I93">
        <v>103.18</v>
      </c>
      <c r="J93">
        <v>8.2360000000000007</v>
      </c>
    </row>
    <row r="94" spans="1:10" x14ac:dyDescent="0.25">
      <c r="A94">
        <v>13.032999999999999</v>
      </c>
      <c r="B94">
        <v>13.0526</v>
      </c>
      <c r="C94">
        <v>31.923300000000001</v>
      </c>
      <c r="D94">
        <v>24.000499999999999</v>
      </c>
      <c r="E94" s="1">
        <v>69.308000000000007</v>
      </c>
      <c r="F94">
        <v>2.8679000000000001</v>
      </c>
      <c r="G94">
        <v>0.47010000000000002</v>
      </c>
      <c r="H94">
        <v>275.78100000000001</v>
      </c>
      <c r="I94">
        <v>104.764</v>
      </c>
      <c r="J94">
        <v>8.2360000000000007</v>
      </c>
    </row>
    <row r="95" spans="1:10" x14ac:dyDescent="0.25">
      <c r="A95">
        <v>13.252000000000001</v>
      </c>
      <c r="B95">
        <v>12.993399999999999</v>
      </c>
      <c r="C95">
        <v>31.932500000000001</v>
      </c>
      <c r="D95">
        <v>24.019200000000001</v>
      </c>
      <c r="E95" s="1">
        <v>66.046999999999997</v>
      </c>
      <c r="F95">
        <v>2.8889999999999998</v>
      </c>
      <c r="G95">
        <v>0.51359999999999995</v>
      </c>
      <c r="H95">
        <v>278.20400000000001</v>
      </c>
      <c r="I95">
        <v>105.562</v>
      </c>
      <c r="J95">
        <v>8.234</v>
      </c>
    </row>
    <row r="96" spans="1:10" x14ac:dyDescent="0.25">
      <c r="A96">
        <v>13.468</v>
      </c>
      <c r="B96">
        <v>12.898899999999999</v>
      </c>
      <c r="C96">
        <v>31.937000000000001</v>
      </c>
      <c r="D96">
        <v>24.041</v>
      </c>
      <c r="E96" s="1">
        <v>63.25</v>
      </c>
      <c r="F96">
        <v>2.9119000000000002</v>
      </c>
      <c r="G96">
        <v>0.56289999999999996</v>
      </c>
      <c r="H96">
        <v>278.87799999999999</v>
      </c>
      <c r="I96">
        <v>105.616</v>
      </c>
      <c r="J96">
        <v>8.2330000000000005</v>
      </c>
    </row>
    <row r="97" spans="1:10" x14ac:dyDescent="0.25">
      <c r="A97">
        <v>13.677</v>
      </c>
      <c r="B97">
        <v>12.8475</v>
      </c>
      <c r="C97">
        <v>31.934799999999999</v>
      </c>
      <c r="D97">
        <v>24.049299999999999</v>
      </c>
      <c r="E97" s="1">
        <v>60.71</v>
      </c>
      <c r="F97">
        <v>2.9310999999999998</v>
      </c>
      <c r="G97">
        <v>0.53390000000000004</v>
      </c>
      <c r="H97">
        <v>277.70100000000002</v>
      </c>
      <c r="I97">
        <v>105.05800000000001</v>
      </c>
      <c r="J97">
        <v>8.23</v>
      </c>
    </row>
    <row r="98" spans="1:10" x14ac:dyDescent="0.25">
      <c r="A98">
        <v>13.866</v>
      </c>
      <c r="B98">
        <v>12.819900000000001</v>
      </c>
      <c r="C98">
        <v>31.932600000000001</v>
      </c>
      <c r="D98">
        <v>24.052900000000001</v>
      </c>
      <c r="E98" s="1">
        <v>58.466999999999999</v>
      </c>
      <c r="F98">
        <v>2.9704999999999999</v>
      </c>
      <c r="G98">
        <v>0.47010000000000002</v>
      </c>
      <c r="H98">
        <v>275.58699999999999</v>
      </c>
      <c r="I98">
        <v>104.197</v>
      </c>
      <c r="J98">
        <v>8.2240000000000002</v>
      </c>
    </row>
    <row r="99" spans="1:10" x14ac:dyDescent="0.25">
      <c r="A99">
        <v>14.048</v>
      </c>
      <c r="B99">
        <v>12.8126</v>
      </c>
      <c r="C99">
        <v>31.930399999999999</v>
      </c>
      <c r="D99">
        <v>24.052700000000002</v>
      </c>
      <c r="E99" s="1">
        <v>55.941000000000003</v>
      </c>
      <c r="F99">
        <v>2.9961000000000002</v>
      </c>
      <c r="G99">
        <v>0.47299999999999998</v>
      </c>
      <c r="H99">
        <v>273.17399999999998</v>
      </c>
      <c r="I99">
        <v>103.268</v>
      </c>
      <c r="J99">
        <v>8.218</v>
      </c>
    </row>
    <row r="100" spans="1:10" x14ac:dyDescent="0.25">
      <c r="A100">
        <v>14.276999999999999</v>
      </c>
      <c r="B100">
        <v>12.8119</v>
      </c>
      <c r="C100">
        <v>31.928999999999998</v>
      </c>
      <c r="D100">
        <v>24.0517</v>
      </c>
      <c r="E100" s="1">
        <v>53.439</v>
      </c>
      <c r="F100">
        <v>3.0958999999999999</v>
      </c>
      <c r="G100">
        <v>0.47010000000000002</v>
      </c>
      <c r="H100">
        <v>270.38400000000001</v>
      </c>
      <c r="I100">
        <v>102.21</v>
      </c>
      <c r="J100">
        <v>8.2110000000000003</v>
      </c>
    </row>
    <row r="101" spans="1:10" x14ac:dyDescent="0.25">
      <c r="A101">
        <v>14.529</v>
      </c>
      <c r="B101">
        <v>12.810600000000001</v>
      </c>
      <c r="C101">
        <v>31.928000000000001</v>
      </c>
      <c r="D101">
        <v>24.051200000000001</v>
      </c>
      <c r="E101" s="1">
        <v>51.256</v>
      </c>
      <c r="F101">
        <v>3.0903999999999998</v>
      </c>
      <c r="G101">
        <v>0.47589999999999999</v>
      </c>
      <c r="H101">
        <v>267.51799999999997</v>
      </c>
      <c r="I101">
        <v>101.124</v>
      </c>
      <c r="J101">
        <v>8.2059999999999995</v>
      </c>
    </row>
    <row r="102" spans="1:10" x14ac:dyDescent="0.25">
      <c r="A102">
        <v>14.776</v>
      </c>
      <c r="B102">
        <v>12.789</v>
      </c>
      <c r="C102">
        <v>31.939499999999999</v>
      </c>
      <c r="D102">
        <v>24.064299999999999</v>
      </c>
      <c r="E102" s="1">
        <v>48.689</v>
      </c>
      <c r="F102">
        <v>3.0236000000000001</v>
      </c>
      <c r="G102">
        <v>0.51939999999999997</v>
      </c>
      <c r="H102">
        <v>265.02</v>
      </c>
      <c r="I102">
        <v>100.143</v>
      </c>
      <c r="J102">
        <v>8.202</v>
      </c>
    </row>
    <row r="103" spans="1:10" x14ac:dyDescent="0.25">
      <c r="A103">
        <v>15.007</v>
      </c>
      <c r="B103">
        <v>12.6997</v>
      </c>
      <c r="C103">
        <v>31.963899999999999</v>
      </c>
      <c r="D103">
        <v>24.1004</v>
      </c>
      <c r="E103" s="1">
        <v>45.917999999999999</v>
      </c>
      <c r="F103">
        <v>3.0236000000000001</v>
      </c>
      <c r="G103">
        <v>0.51649999999999996</v>
      </c>
      <c r="H103">
        <v>263.74700000000001</v>
      </c>
      <c r="I103">
        <v>99.495999999999995</v>
      </c>
      <c r="J103">
        <v>8.2010000000000005</v>
      </c>
    </row>
    <row r="104" spans="1:10" x14ac:dyDescent="0.25">
      <c r="A104">
        <v>15.22</v>
      </c>
      <c r="B104">
        <v>12.6349</v>
      </c>
      <c r="C104">
        <v>31.953399999999998</v>
      </c>
      <c r="D104">
        <v>24.104700000000001</v>
      </c>
      <c r="E104" s="1">
        <v>43.395000000000003</v>
      </c>
      <c r="F104">
        <v>3.3871000000000002</v>
      </c>
      <c r="G104">
        <v>0.58899999999999997</v>
      </c>
      <c r="H104">
        <v>263.16199999999998</v>
      </c>
      <c r="I104">
        <v>99.135000000000005</v>
      </c>
      <c r="J104">
        <v>8.1989999999999998</v>
      </c>
    </row>
    <row r="105" spans="1:10" x14ac:dyDescent="0.25">
      <c r="A105">
        <v>15.387</v>
      </c>
      <c r="B105">
        <v>12.6053</v>
      </c>
      <c r="C105">
        <v>31.948699999999999</v>
      </c>
      <c r="D105">
        <v>24.1067</v>
      </c>
      <c r="E105" s="1">
        <v>41.460999999999999</v>
      </c>
      <c r="F105">
        <v>3.4026000000000001</v>
      </c>
      <c r="G105">
        <v>0.5948</v>
      </c>
      <c r="H105">
        <v>262.726</v>
      </c>
      <c r="I105">
        <v>98.906999999999996</v>
      </c>
      <c r="J105">
        <v>8.1959999999999997</v>
      </c>
    </row>
    <row r="106" spans="1:10" x14ac:dyDescent="0.25">
      <c r="A106">
        <v>15.535</v>
      </c>
      <c r="B106">
        <v>12.5884</v>
      </c>
      <c r="C106">
        <v>31.9465</v>
      </c>
      <c r="D106">
        <v>24.1083</v>
      </c>
      <c r="E106" s="1">
        <v>40.082999999999998</v>
      </c>
      <c r="F106">
        <v>3.4759000000000002</v>
      </c>
      <c r="G106">
        <v>0.49330000000000002</v>
      </c>
      <c r="H106">
        <v>262.00299999999999</v>
      </c>
      <c r="I106">
        <v>98.599000000000004</v>
      </c>
      <c r="J106">
        <v>8.1910000000000007</v>
      </c>
    </row>
    <row r="107" spans="1:10" x14ac:dyDescent="0.25">
      <c r="A107">
        <v>15.708</v>
      </c>
      <c r="B107">
        <v>12.575200000000001</v>
      </c>
      <c r="C107">
        <v>31.9451</v>
      </c>
      <c r="D107">
        <v>24.1097</v>
      </c>
      <c r="E107" s="1">
        <v>38.750999999999998</v>
      </c>
      <c r="F107">
        <v>3.4914000000000001</v>
      </c>
      <c r="G107">
        <v>0.47010000000000002</v>
      </c>
      <c r="H107">
        <v>260.51799999999997</v>
      </c>
      <c r="I107">
        <v>98.012</v>
      </c>
      <c r="J107">
        <v>8.1839999999999993</v>
      </c>
    </row>
    <row r="108" spans="1:10" x14ac:dyDescent="0.25">
      <c r="A108">
        <v>15.958</v>
      </c>
      <c r="B108">
        <v>12.555</v>
      </c>
      <c r="C108">
        <v>31.948499999999999</v>
      </c>
      <c r="D108">
        <v>24.116199999999999</v>
      </c>
      <c r="E108" s="1">
        <v>36.86</v>
      </c>
      <c r="F108">
        <v>3.5848</v>
      </c>
      <c r="G108">
        <v>0.44109999999999999</v>
      </c>
      <c r="H108">
        <v>258.3</v>
      </c>
      <c r="I108">
        <v>97.138999999999996</v>
      </c>
      <c r="J108">
        <v>8.1780000000000008</v>
      </c>
    </row>
    <row r="109" spans="1:10" x14ac:dyDescent="0.25">
      <c r="A109">
        <v>16.245999999999999</v>
      </c>
      <c r="B109">
        <v>12.532</v>
      </c>
      <c r="C109">
        <v>31.947800000000001</v>
      </c>
      <c r="D109">
        <v>24.12</v>
      </c>
      <c r="E109" s="1">
        <v>34.487000000000002</v>
      </c>
      <c r="F109">
        <v>3.6233</v>
      </c>
      <c r="G109">
        <v>0.42659999999999998</v>
      </c>
      <c r="H109">
        <v>256.12900000000002</v>
      </c>
      <c r="I109">
        <v>96.277000000000001</v>
      </c>
      <c r="J109">
        <v>8.173</v>
      </c>
    </row>
    <row r="110" spans="1:10" x14ac:dyDescent="0.25">
      <c r="A110">
        <v>16.501000000000001</v>
      </c>
      <c r="B110">
        <v>12.521599999999999</v>
      </c>
      <c r="C110">
        <v>31.9482</v>
      </c>
      <c r="D110">
        <v>24.122299999999999</v>
      </c>
      <c r="E110" s="1">
        <v>32.186</v>
      </c>
      <c r="F110">
        <v>3.7330999999999999</v>
      </c>
      <c r="G110">
        <v>0.52229999999999999</v>
      </c>
      <c r="H110">
        <v>254.09299999999999</v>
      </c>
      <c r="I110">
        <v>95.491</v>
      </c>
      <c r="J110">
        <v>8.1679999999999993</v>
      </c>
    </row>
    <row r="111" spans="1:10" x14ac:dyDescent="0.25">
      <c r="A111">
        <v>16.702000000000002</v>
      </c>
      <c r="B111">
        <v>12.513299999999999</v>
      </c>
      <c r="C111">
        <v>31.952100000000002</v>
      </c>
      <c r="D111">
        <v>24.126899999999999</v>
      </c>
      <c r="E111" s="1">
        <v>30.266999999999999</v>
      </c>
      <c r="F111">
        <v>3.8136999999999999</v>
      </c>
      <c r="G111">
        <v>0.5948</v>
      </c>
      <c r="H111">
        <v>252.417</v>
      </c>
      <c r="I111">
        <v>94.846999999999994</v>
      </c>
      <c r="J111">
        <v>8.1639999999999997</v>
      </c>
    </row>
    <row r="112" spans="1:10" x14ac:dyDescent="0.25">
      <c r="A112">
        <v>16.881</v>
      </c>
      <c r="B112">
        <v>12.4786</v>
      </c>
      <c r="C112">
        <v>31.968</v>
      </c>
      <c r="D112">
        <v>24.145800000000001</v>
      </c>
      <c r="E112" s="1">
        <v>28.815000000000001</v>
      </c>
      <c r="F112">
        <v>3.7871000000000001</v>
      </c>
      <c r="G112">
        <v>0.5948</v>
      </c>
      <c r="H112">
        <v>251.25200000000001</v>
      </c>
      <c r="I112">
        <v>94.352000000000004</v>
      </c>
      <c r="J112">
        <v>8.1609999999999996</v>
      </c>
    </row>
    <row r="113" spans="1:10" x14ac:dyDescent="0.25">
      <c r="A113">
        <v>17.064</v>
      </c>
      <c r="B113">
        <v>12.4183</v>
      </c>
      <c r="C113">
        <v>31.9938</v>
      </c>
      <c r="D113">
        <v>24.177299999999999</v>
      </c>
      <c r="E113" s="1">
        <v>27.626000000000001</v>
      </c>
      <c r="F113">
        <v>3.7559999999999998</v>
      </c>
      <c r="G113">
        <v>0.59189999999999998</v>
      </c>
      <c r="H113">
        <v>250.364</v>
      </c>
      <c r="I113">
        <v>93.918999999999997</v>
      </c>
      <c r="J113">
        <v>8.1590000000000007</v>
      </c>
    </row>
    <row r="114" spans="1:10" x14ac:dyDescent="0.25">
      <c r="A114">
        <v>17.273</v>
      </c>
      <c r="B114">
        <v>12.3703</v>
      </c>
      <c r="C114">
        <v>32.012700000000002</v>
      </c>
      <c r="D114">
        <v>24.201000000000001</v>
      </c>
      <c r="E114" s="1">
        <v>26.292000000000002</v>
      </c>
      <c r="F114">
        <v>3.8401999999999998</v>
      </c>
      <c r="G114">
        <v>0.5948</v>
      </c>
      <c r="H114">
        <v>249.411</v>
      </c>
      <c r="I114">
        <v>93.48</v>
      </c>
      <c r="J114">
        <v>8.1560000000000006</v>
      </c>
    </row>
    <row r="115" spans="1:10" x14ac:dyDescent="0.25">
      <c r="A115">
        <v>17.504000000000001</v>
      </c>
      <c r="B115">
        <v>12.3347</v>
      </c>
      <c r="C115">
        <v>32.015999999999998</v>
      </c>
      <c r="D115">
        <v>24.2103</v>
      </c>
      <c r="E115" s="1">
        <v>24.835999999999999</v>
      </c>
      <c r="F115">
        <v>4.0141999999999998</v>
      </c>
      <c r="G115">
        <v>0.5948</v>
      </c>
      <c r="H115">
        <v>248.46100000000001</v>
      </c>
      <c r="I115">
        <v>93.058000000000007</v>
      </c>
      <c r="J115">
        <v>8.1530000000000005</v>
      </c>
    </row>
    <row r="116" spans="1:10" x14ac:dyDescent="0.25">
      <c r="A116">
        <v>17.72</v>
      </c>
      <c r="B116">
        <v>12.2973</v>
      </c>
      <c r="C116">
        <v>32.029400000000003</v>
      </c>
      <c r="D116">
        <v>24.227699999999999</v>
      </c>
      <c r="E116" s="1">
        <v>23.47</v>
      </c>
      <c r="F116">
        <v>3.9565000000000001</v>
      </c>
      <c r="G116">
        <v>0.60350000000000004</v>
      </c>
      <c r="H116">
        <v>247.572</v>
      </c>
      <c r="I116">
        <v>92.661000000000001</v>
      </c>
      <c r="J116">
        <v>8.1489999999999991</v>
      </c>
    </row>
    <row r="117" spans="1:10" x14ac:dyDescent="0.25">
      <c r="A117">
        <v>17.917999999999999</v>
      </c>
      <c r="B117">
        <v>12.247199999999999</v>
      </c>
      <c r="C117">
        <v>32.035200000000003</v>
      </c>
      <c r="D117">
        <v>24.241700000000002</v>
      </c>
      <c r="E117" s="1">
        <v>22.241</v>
      </c>
      <c r="F117">
        <v>3.7414000000000001</v>
      </c>
      <c r="G117">
        <v>0.64410000000000001</v>
      </c>
      <c r="H117">
        <v>246.80199999999999</v>
      </c>
      <c r="I117">
        <v>92.281000000000006</v>
      </c>
      <c r="J117">
        <v>8.1460000000000008</v>
      </c>
    </row>
    <row r="118" spans="1:10" x14ac:dyDescent="0.25">
      <c r="A118">
        <v>18.143999999999998</v>
      </c>
      <c r="B118">
        <v>12.227600000000001</v>
      </c>
      <c r="C118">
        <v>32.036200000000001</v>
      </c>
      <c r="D118">
        <v>24.246099999999998</v>
      </c>
      <c r="E118" s="1">
        <v>21.001999999999999</v>
      </c>
      <c r="F118">
        <v>3.7176</v>
      </c>
      <c r="G118">
        <v>0.63539999999999996</v>
      </c>
      <c r="H118">
        <v>245.80799999999999</v>
      </c>
      <c r="I118">
        <v>91.872</v>
      </c>
      <c r="J118">
        <v>8.1430000000000007</v>
      </c>
    </row>
    <row r="119" spans="1:10" x14ac:dyDescent="0.25">
      <c r="A119">
        <v>18.417000000000002</v>
      </c>
      <c r="B119">
        <v>12.182499999999999</v>
      </c>
      <c r="C119">
        <v>32.049300000000002</v>
      </c>
      <c r="D119">
        <v>24.264700000000001</v>
      </c>
      <c r="E119" s="1">
        <v>19.547000000000001</v>
      </c>
      <c r="F119">
        <v>3.431</v>
      </c>
      <c r="G119">
        <v>0.56579999999999997</v>
      </c>
      <c r="H119">
        <v>244.76</v>
      </c>
      <c r="I119">
        <v>91.403000000000006</v>
      </c>
      <c r="J119">
        <v>8.141</v>
      </c>
    </row>
    <row r="120" spans="1:10" x14ac:dyDescent="0.25">
      <c r="A120">
        <v>18.673999999999999</v>
      </c>
      <c r="B120">
        <v>12.052300000000001</v>
      </c>
      <c r="C120">
        <v>32.073500000000003</v>
      </c>
      <c r="D120">
        <v>24.3078</v>
      </c>
      <c r="E120" s="1">
        <v>18.067</v>
      </c>
      <c r="F120">
        <v>3.4319000000000002</v>
      </c>
      <c r="G120">
        <v>0.56289999999999996</v>
      </c>
      <c r="H120">
        <v>244.22</v>
      </c>
      <c r="I120">
        <v>90.97</v>
      </c>
      <c r="J120">
        <v>8.1389999999999993</v>
      </c>
    </row>
    <row r="121" spans="1:10" x14ac:dyDescent="0.25">
      <c r="A121">
        <v>18.849</v>
      </c>
      <c r="B121">
        <v>11.9643</v>
      </c>
      <c r="C121">
        <v>32.050400000000003</v>
      </c>
      <c r="D121">
        <v>24.3062</v>
      </c>
      <c r="E121" s="1">
        <v>17.111000000000001</v>
      </c>
      <c r="F121">
        <v>3.7980999999999998</v>
      </c>
      <c r="G121">
        <v>0.59189999999999998</v>
      </c>
      <c r="H121">
        <v>243.601</v>
      </c>
      <c r="I121">
        <v>90.558000000000007</v>
      </c>
      <c r="J121">
        <v>8.1370000000000005</v>
      </c>
    </row>
    <row r="122" spans="1:10" x14ac:dyDescent="0.25">
      <c r="A122">
        <v>19.027999999999999</v>
      </c>
      <c r="B122">
        <v>11.9381</v>
      </c>
      <c r="C122">
        <v>32.0441</v>
      </c>
      <c r="D122">
        <v>24.306100000000001</v>
      </c>
      <c r="E122" s="1">
        <v>16.401</v>
      </c>
      <c r="F122">
        <v>3.8128000000000002</v>
      </c>
      <c r="G122">
        <v>0.5948</v>
      </c>
      <c r="H122">
        <v>242.80500000000001</v>
      </c>
      <c r="I122">
        <v>90.209000000000003</v>
      </c>
      <c r="J122">
        <v>8.1349999999999998</v>
      </c>
    </row>
    <row r="123" spans="1:10" x14ac:dyDescent="0.25">
      <c r="A123">
        <v>19.254999999999999</v>
      </c>
      <c r="B123">
        <v>11.8613</v>
      </c>
      <c r="C123">
        <v>32.0381</v>
      </c>
      <c r="D123">
        <v>24.3156</v>
      </c>
      <c r="E123" s="1">
        <v>15.478</v>
      </c>
      <c r="F123">
        <v>4.1139999999999999</v>
      </c>
      <c r="G123">
        <v>0.63539999999999996</v>
      </c>
      <c r="H123">
        <v>242.26400000000001</v>
      </c>
      <c r="I123">
        <v>89.858999999999995</v>
      </c>
      <c r="J123">
        <v>8.1310000000000002</v>
      </c>
    </row>
    <row r="124" spans="1:10" x14ac:dyDescent="0.25">
      <c r="A124">
        <v>19.456</v>
      </c>
      <c r="B124">
        <v>11.842700000000001</v>
      </c>
      <c r="C124">
        <v>32.028700000000001</v>
      </c>
      <c r="D124">
        <v>24.311699999999998</v>
      </c>
      <c r="E124" s="1">
        <v>14.590999999999999</v>
      </c>
      <c r="F124">
        <v>4.1753</v>
      </c>
      <c r="G124">
        <v>0.64410000000000001</v>
      </c>
      <c r="H124">
        <v>241.06299999999999</v>
      </c>
      <c r="I124">
        <v>89.373000000000005</v>
      </c>
      <c r="J124">
        <v>8.1259999999999994</v>
      </c>
    </row>
    <row r="125" spans="1:10" x14ac:dyDescent="0.25">
      <c r="A125">
        <v>19.620999999999999</v>
      </c>
      <c r="B125">
        <v>11.822800000000001</v>
      </c>
      <c r="C125">
        <v>32.022300000000001</v>
      </c>
      <c r="D125">
        <v>24.310500000000001</v>
      </c>
      <c r="E125" s="1">
        <v>13.943</v>
      </c>
      <c r="F125">
        <v>3.8567</v>
      </c>
      <c r="G125">
        <v>0.60929999999999995</v>
      </c>
      <c r="H125">
        <v>239.351</v>
      </c>
      <c r="I125">
        <v>88.697000000000003</v>
      </c>
      <c r="J125">
        <v>8.1229999999999993</v>
      </c>
    </row>
    <row r="126" spans="1:10" x14ac:dyDescent="0.25">
      <c r="A126">
        <v>19.797000000000001</v>
      </c>
      <c r="B126">
        <v>11.819599999999999</v>
      </c>
      <c r="C126">
        <v>32.020000000000003</v>
      </c>
      <c r="D126">
        <v>24.3093</v>
      </c>
      <c r="E126" s="1">
        <v>13.425000000000001</v>
      </c>
      <c r="F126">
        <v>3.7258</v>
      </c>
      <c r="G126">
        <v>0.5948</v>
      </c>
      <c r="H126">
        <v>237.64599999999999</v>
      </c>
      <c r="I126">
        <v>88.058000000000007</v>
      </c>
      <c r="J126">
        <v>8.1199999999999992</v>
      </c>
    </row>
    <row r="127" spans="1:10" x14ac:dyDescent="0.25">
      <c r="A127">
        <v>20.003</v>
      </c>
      <c r="B127">
        <v>11.8285</v>
      </c>
      <c r="C127">
        <v>32.020699999999998</v>
      </c>
      <c r="D127">
        <v>24.308199999999999</v>
      </c>
      <c r="E127" s="1">
        <v>12.92</v>
      </c>
      <c r="F127">
        <v>3.3622999999999998</v>
      </c>
      <c r="G127">
        <v>0.57740000000000002</v>
      </c>
      <c r="H127">
        <v>236.34700000000001</v>
      </c>
      <c r="I127">
        <v>87.593000000000004</v>
      </c>
      <c r="J127">
        <v>8.1180000000000003</v>
      </c>
    </row>
    <row r="128" spans="1:10" x14ac:dyDescent="0.25">
      <c r="A128">
        <v>20.309000000000001</v>
      </c>
      <c r="B128">
        <v>11.822100000000001</v>
      </c>
      <c r="C128">
        <v>32.035499999999999</v>
      </c>
      <c r="D128">
        <v>24.320900000000002</v>
      </c>
      <c r="E128" s="1">
        <v>12.207000000000001</v>
      </c>
      <c r="F128">
        <v>3.0977000000000001</v>
      </c>
      <c r="G128">
        <v>0.56579999999999997</v>
      </c>
      <c r="H128">
        <v>235.495</v>
      </c>
      <c r="I128">
        <v>87.275000000000006</v>
      </c>
      <c r="J128">
        <v>8.1159999999999997</v>
      </c>
    </row>
    <row r="129" spans="1:10" x14ac:dyDescent="0.25">
      <c r="A129">
        <v>20.69</v>
      </c>
      <c r="B129">
        <v>11.828900000000001</v>
      </c>
      <c r="C129">
        <v>32.037500000000001</v>
      </c>
      <c r="D129">
        <v>24.321200000000001</v>
      </c>
      <c r="E129" s="1">
        <v>11.180999999999999</v>
      </c>
      <c r="F129">
        <v>2.9851000000000001</v>
      </c>
      <c r="G129">
        <v>0.56579999999999997</v>
      </c>
      <c r="H129">
        <v>234.94900000000001</v>
      </c>
      <c r="I129">
        <v>87.085999999999999</v>
      </c>
      <c r="J129">
        <v>8.1159999999999997</v>
      </c>
    </row>
    <row r="130" spans="1:10" x14ac:dyDescent="0.25">
      <c r="A130">
        <v>20.965</v>
      </c>
      <c r="B130">
        <v>11.855600000000001</v>
      </c>
      <c r="C130">
        <v>32.0501</v>
      </c>
      <c r="D130">
        <v>24.3261</v>
      </c>
      <c r="E130" s="1">
        <v>10.348000000000001</v>
      </c>
      <c r="F130">
        <v>2.8551000000000002</v>
      </c>
      <c r="G130">
        <v>0.56289999999999996</v>
      </c>
      <c r="H130">
        <v>234.59399999999999</v>
      </c>
      <c r="I130">
        <v>87.010999999999996</v>
      </c>
      <c r="J130">
        <v>8.1159999999999997</v>
      </c>
    </row>
    <row r="131" spans="1:10" x14ac:dyDescent="0.25">
      <c r="A131">
        <v>21.103000000000002</v>
      </c>
      <c r="B131">
        <v>11.8635</v>
      </c>
      <c r="C131">
        <v>32.055999999999997</v>
      </c>
      <c r="D131">
        <v>24.3292</v>
      </c>
      <c r="E131" s="1">
        <v>9.8856000000000002</v>
      </c>
      <c r="F131">
        <v>2.6171000000000002</v>
      </c>
      <c r="G131">
        <v>0.53390000000000004</v>
      </c>
      <c r="H131">
        <v>234.292</v>
      </c>
      <c r="I131">
        <v>86.917000000000002</v>
      </c>
      <c r="J131">
        <v>8.1170000000000009</v>
      </c>
    </row>
    <row r="132" spans="1:10" x14ac:dyDescent="0.25">
      <c r="A132">
        <v>21.227</v>
      </c>
      <c r="B132">
        <v>11.8649</v>
      </c>
      <c r="C132">
        <v>32.0563</v>
      </c>
      <c r="D132">
        <v>24.3292</v>
      </c>
      <c r="E132" s="1">
        <v>9.6143000000000001</v>
      </c>
      <c r="F132">
        <v>2.1328</v>
      </c>
      <c r="G132">
        <v>0.47299999999999998</v>
      </c>
      <c r="H132">
        <v>234.13200000000001</v>
      </c>
      <c r="I132">
        <v>86.861000000000004</v>
      </c>
      <c r="J132">
        <v>8.1180000000000003</v>
      </c>
    </row>
    <row r="133" spans="1:10" x14ac:dyDescent="0.25">
      <c r="A133">
        <v>21.376999999999999</v>
      </c>
      <c r="B133">
        <v>11.87</v>
      </c>
      <c r="C133">
        <v>32.063200000000002</v>
      </c>
      <c r="D133">
        <v>24.333600000000001</v>
      </c>
      <c r="E133" s="1">
        <v>9.2776999999999994</v>
      </c>
      <c r="F133">
        <v>2.109</v>
      </c>
      <c r="G133">
        <v>0.46139999999999998</v>
      </c>
      <c r="H133">
        <v>234.35400000000001</v>
      </c>
      <c r="I133">
        <v>86.956000000000003</v>
      </c>
      <c r="J133">
        <v>8.1180000000000003</v>
      </c>
    </row>
    <row r="134" spans="1:10" x14ac:dyDescent="0.25">
      <c r="A134">
        <v>21.568999999999999</v>
      </c>
      <c r="B134">
        <v>11.866099999999999</v>
      </c>
      <c r="C134">
        <v>32.074300000000001</v>
      </c>
      <c r="D134">
        <v>24.3429</v>
      </c>
      <c r="E134" s="1">
        <v>8.8565000000000005</v>
      </c>
      <c r="F134">
        <v>2.0211000000000001</v>
      </c>
      <c r="G134">
        <v>0.42659999999999998</v>
      </c>
      <c r="H134">
        <v>235.02199999999999</v>
      </c>
      <c r="I134">
        <v>87.203999999999994</v>
      </c>
      <c r="J134">
        <v>8.1189999999999998</v>
      </c>
    </row>
    <row r="135" spans="1:10" x14ac:dyDescent="0.25">
      <c r="A135">
        <v>21.803000000000001</v>
      </c>
      <c r="B135">
        <v>11.822900000000001</v>
      </c>
      <c r="C135">
        <v>32.083599999999997</v>
      </c>
      <c r="D135">
        <v>24.3581</v>
      </c>
      <c r="E135" s="1">
        <v>8.3617000000000008</v>
      </c>
      <c r="F135">
        <v>2.0017999999999998</v>
      </c>
      <c r="G135">
        <v>0.42370000000000002</v>
      </c>
      <c r="H135">
        <v>236.12899999999999</v>
      </c>
      <c r="I135">
        <v>87.540999999999997</v>
      </c>
      <c r="J135">
        <v>8.1210000000000004</v>
      </c>
    </row>
    <row r="136" spans="1:10" x14ac:dyDescent="0.25">
      <c r="A136">
        <v>22.018000000000001</v>
      </c>
      <c r="B136">
        <v>11.794700000000001</v>
      </c>
      <c r="C136">
        <v>32.081600000000002</v>
      </c>
      <c r="D136">
        <v>24.361699999999999</v>
      </c>
      <c r="E136" s="1">
        <v>7.9306999999999999</v>
      </c>
      <c r="F136">
        <v>1.7583</v>
      </c>
      <c r="G136">
        <v>0.42370000000000002</v>
      </c>
      <c r="H136">
        <v>237.08500000000001</v>
      </c>
      <c r="I136">
        <v>87.841999999999999</v>
      </c>
      <c r="J136">
        <v>8.1229999999999993</v>
      </c>
    </row>
    <row r="137" spans="1:10" x14ac:dyDescent="0.25">
      <c r="A137">
        <v>22.215</v>
      </c>
      <c r="B137">
        <v>11.752000000000001</v>
      </c>
      <c r="C137">
        <v>32.084600000000002</v>
      </c>
      <c r="D137">
        <v>24.3719</v>
      </c>
      <c r="E137" s="1">
        <v>7.5849000000000002</v>
      </c>
      <c r="F137">
        <v>1.7583</v>
      </c>
      <c r="G137">
        <v>0.42080000000000001</v>
      </c>
      <c r="H137">
        <v>237.77699999999999</v>
      </c>
      <c r="I137">
        <v>88.022000000000006</v>
      </c>
      <c r="J137">
        <v>8.125</v>
      </c>
    </row>
    <row r="138" spans="1:10" x14ac:dyDescent="0.25">
      <c r="A138">
        <v>22.390999999999998</v>
      </c>
      <c r="B138">
        <v>11.642099999999999</v>
      </c>
      <c r="C138">
        <v>32.095399999999998</v>
      </c>
      <c r="D138">
        <v>24.400300000000001</v>
      </c>
      <c r="E138" s="1">
        <v>7.3044000000000002</v>
      </c>
      <c r="F138">
        <v>1.7024999999999999</v>
      </c>
      <c r="G138">
        <v>0.42370000000000002</v>
      </c>
      <c r="H138">
        <v>238.46299999999999</v>
      </c>
      <c r="I138">
        <v>88.078999999999994</v>
      </c>
      <c r="J138">
        <v>8.125</v>
      </c>
    </row>
    <row r="139" spans="1:10" x14ac:dyDescent="0.25">
      <c r="A139">
        <v>22.553999999999998</v>
      </c>
      <c r="B139">
        <v>11.547800000000001</v>
      </c>
      <c r="C139">
        <v>32.076999999999998</v>
      </c>
      <c r="D139">
        <v>24.403199999999998</v>
      </c>
      <c r="E139" s="1">
        <v>7.0731000000000002</v>
      </c>
      <c r="F139">
        <v>1.7005999999999999</v>
      </c>
      <c r="G139">
        <v>0.42080000000000001</v>
      </c>
      <c r="H139">
        <v>238.828</v>
      </c>
      <c r="I139">
        <v>88.027000000000001</v>
      </c>
      <c r="J139">
        <v>8.125</v>
      </c>
    </row>
    <row r="140" spans="1:10" x14ac:dyDescent="0.25">
      <c r="A140">
        <v>22.742000000000001</v>
      </c>
      <c r="B140">
        <v>11.494</v>
      </c>
      <c r="C140">
        <v>32.074199999999998</v>
      </c>
      <c r="D140">
        <v>24.410599999999999</v>
      </c>
      <c r="E140" s="1">
        <v>6.8563000000000001</v>
      </c>
      <c r="F140">
        <v>1.5431999999999999</v>
      </c>
      <c r="G140">
        <v>0.42080000000000001</v>
      </c>
      <c r="H140">
        <v>238.58500000000001</v>
      </c>
      <c r="I140">
        <v>87.837000000000003</v>
      </c>
      <c r="J140">
        <v>8.1229999999999993</v>
      </c>
    </row>
    <row r="141" spans="1:10" x14ac:dyDescent="0.25">
      <c r="A141">
        <v>22.989000000000001</v>
      </c>
      <c r="B141">
        <v>11.416499999999999</v>
      </c>
      <c r="C141">
        <v>32.067</v>
      </c>
      <c r="D141">
        <v>24.419</v>
      </c>
      <c r="E141" s="1">
        <v>6.5837000000000003</v>
      </c>
      <c r="F141">
        <v>1.5102</v>
      </c>
      <c r="G141">
        <v>0.42370000000000002</v>
      </c>
      <c r="H141">
        <v>238.398</v>
      </c>
      <c r="I141">
        <v>87.62</v>
      </c>
      <c r="J141">
        <v>8.1189999999999998</v>
      </c>
    </row>
    <row r="142" spans="1:10" x14ac:dyDescent="0.25">
      <c r="A142">
        <v>23.286000000000001</v>
      </c>
      <c r="B142">
        <v>11.3969</v>
      </c>
      <c r="C142">
        <v>32.062399999999997</v>
      </c>
      <c r="D142">
        <v>24.418900000000001</v>
      </c>
      <c r="E142" s="1">
        <v>6.2679999999999998</v>
      </c>
      <c r="F142">
        <v>1.3957999999999999</v>
      </c>
      <c r="G142">
        <v>0.42370000000000002</v>
      </c>
      <c r="H142">
        <v>237.74299999999999</v>
      </c>
      <c r="I142">
        <v>87.34</v>
      </c>
      <c r="J142">
        <v>8.1159999999999997</v>
      </c>
    </row>
    <row r="143" spans="1:10" x14ac:dyDescent="0.25">
      <c r="A143">
        <v>23.585999999999999</v>
      </c>
      <c r="B143">
        <v>11.3436</v>
      </c>
      <c r="C143">
        <v>32.076000000000001</v>
      </c>
      <c r="D143">
        <v>24.4391</v>
      </c>
      <c r="E143" s="1">
        <v>5.9523999999999999</v>
      </c>
      <c r="F143">
        <v>1.3509</v>
      </c>
      <c r="G143">
        <v>0.42370000000000002</v>
      </c>
      <c r="H143">
        <v>236.81899999999999</v>
      </c>
      <c r="I143">
        <v>86.911000000000001</v>
      </c>
      <c r="J143">
        <v>8.1129999999999995</v>
      </c>
    </row>
    <row r="144" spans="1:10" x14ac:dyDescent="0.25">
      <c r="A144">
        <v>23.847000000000001</v>
      </c>
      <c r="B144">
        <v>11.3018</v>
      </c>
      <c r="C144">
        <v>32.0717</v>
      </c>
      <c r="D144">
        <v>24.443200000000001</v>
      </c>
      <c r="E144" s="1">
        <v>5.6715999999999998</v>
      </c>
      <c r="F144">
        <v>1.2584</v>
      </c>
      <c r="G144">
        <v>0.42080000000000001</v>
      </c>
      <c r="H144">
        <v>235.584</v>
      </c>
      <c r="I144">
        <v>86.379000000000005</v>
      </c>
      <c r="J144">
        <v>8.1110000000000007</v>
      </c>
    </row>
    <row r="145" spans="1:10" x14ac:dyDescent="0.25">
      <c r="A145">
        <v>24.045000000000002</v>
      </c>
      <c r="B145">
        <v>11.315</v>
      </c>
      <c r="C145">
        <v>32.072400000000002</v>
      </c>
      <c r="D145">
        <v>24.441400000000002</v>
      </c>
      <c r="E145" s="1">
        <v>5.4444999999999997</v>
      </c>
      <c r="F145">
        <v>1.1924999999999999</v>
      </c>
      <c r="G145">
        <v>0.42370000000000002</v>
      </c>
      <c r="H145">
        <v>233.94399999999999</v>
      </c>
      <c r="I145">
        <v>85.802000000000007</v>
      </c>
      <c r="J145">
        <v>8.11</v>
      </c>
    </row>
    <row r="146" spans="1:10" x14ac:dyDescent="0.25">
      <c r="A146">
        <v>24.178000000000001</v>
      </c>
      <c r="B146">
        <v>11.316599999999999</v>
      </c>
      <c r="C146">
        <v>32.077100000000002</v>
      </c>
      <c r="D146">
        <v>24.444700000000001</v>
      </c>
      <c r="E146" s="1">
        <v>5.2835999999999999</v>
      </c>
      <c r="F146">
        <v>1.0808</v>
      </c>
      <c r="G146">
        <v>0.42370000000000002</v>
      </c>
      <c r="H146">
        <v>232.55199999999999</v>
      </c>
      <c r="I146">
        <v>85.296999999999997</v>
      </c>
      <c r="J146">
        <v>8.109</v>
      </c>
    </row>
    <row r="147" spans="1:10" x14ac:dyDescent="0.25">
      <c r="A147">
        <v>24.300999999999998</v>
      </c>
      <c r="B147">
        <v>11.291</v>
      </c>
      <c r="C147">
        <v>32.079500000000003</v>
      </c>
      <c r="D147">
        <v>24.4512</v>
      </c>
      <c r="E147" s="1">
        <v>5.1265000000000001</v>
      </c>
      <c r="F147">
        <v>0.94810000000000005</v>
      </c>
      <c r="G147">
        <v>0.42370000000000002</v>
      </c>
      <c r="H147">
        <v>231.625</v>
      </c>
      <c r="I147">
        <v>84.912999999999997</v>
      </c>
      <c r="J147">
        <v>8.1080000000000005</v>
      </c>
    </row>
    <row r="148" spans="1:10" x14ac:dyDescent="0.25">
      <c r="A148">
        <v>24.504999999999999</v>
      </c>
      <c r="B148">
        <v>11.2737</v>
      </c>
      <c r="C148">
        <v>32.079000000000001</v>
      </c>
      <c r="D148">
        <v>24.453900000000001</v>
      </c>
      <c r="E148" s="1">
        <v>4.9298000000000002</v>
      </c>
      <c r="F148">
        <v>0.96819999999999995</v>
      </c>
      <c r="G148">
        <v>0.40629999999999999</v>
      </c>
      <c r="H148">
        <v>231.154</v>
      </c>
      <c r="I148">
        <v>84.707999999999998</v>
      </c>
      <c r="J148">
        <v>8.1080000000000005</v>
      </c>
    </row>
    <row r="149" spans="1:10" x14ac:dyDescent="0.25">
      <c r="A149">
        <v>24.75</v>
      </c>
      <c r="B149">
        <v>11.260199999999999</v>
      </c>
      <c r="C149">
        <v>32.079300000000003</v>
      </c>
      <c r="D149">
        <v>24.456499999999998</v>
      </c>
      <c r="E149" s="1">
        <v>4.7176</v>
      </c>
      <c r="F149">
        <v>1.0076000000000001</v>
      </c>
      <c r="G149">
        <v>0.37440000000000001</v>
      </c>
      <c r="H149">
        <v>231.13499999999999</v>
      </c>
      <c r="I149">
        <v>84.677000000000007</v>
      </c>
      <c r="J149">
        <v>8.1069999999999993</v>
      </c>
    </row>
    <row r="150" spans="1:10" x14ac:dyDescent="0.25">
      <c r="A150">
        <v>24.977</v>
      </c>
      <c r="B150">
        <v>11.2628</v>
      </c>
      <c r="C150">
        <v>32.081699999999998</v>
      </c>
      <c r="D150">
        <v>24.457999999999998</v>
      </c>
      <c r="E150" s="1">
        <v>4.5273000000000003</v>
      </c>
      <c r="F150">
        <v>0.97919999999999996</v>
      </c>
      <c r="G150">
        <v>0.3831</v>
      </c>
      <c r="H150">
        <v>231.27</v>
      </c>
      <c r="I150">
        <v>84.733000000000004</v>
      </c>
      <c r="J150">
        <v>8.1069999999999993</v>
      </c>
    </row>
    <row r="151" spans="1:10" x14ac:dyDescent="0.25">
      <c r="A151">
        <v>25.199000000000002</v>
      </c>
      <c r="B151">
        <v>11.255100000000001</v>
      </c>
      <c r="C151">
        <v>32.083199999999998</v>
      </c>
      <c r="D151">
        <v>24.4605</v>
      </c>
      <c r="E151" s="1">
        <v>4.3648999999999996</v>
      </c>
      <c r="F151">
        <v>0.87480000000000002</v>
      </c>
      <c r="G151">
        <v>0.42080000000000001</v>
      </c>
      <c r="H151">
        <v>231.392</v>
      </c>
      <c r="I151">
        <v>84.765000000000001</v>
      </c>
      <c r="J151">
        <v>8.1069999999999993</v>
      </c>
    </row>
    <row r="152" spans="1:10" x14ac:dyDescent="0.25">
      <c r="A152">
        <v>25.427</v>
      </c>
      <c r="B152">
        <v>11.1839</v>
      </c>
      <c r="C152">
        <v>32.101799999999997</v>
      </c>
      <c r="D152">
        <v>24.4876</v>
      </c>
      <c r="E152" s="1">
        <v>4.2013999999999996</v>
      </c>
      <c r="F152">
        <v>0.86570000000000003</v>
      </c>
      <c r="G152">
        <v>0.41789999999999999</v>
      </c>
      <c r="H152">
        <v>231.91499999999999</v>
      </c>
      <c r="I152">
        <v>84.838999999999999</v>
      </c>
      <c r="J152">
        <v>8.1069999999999993</v>
      </c>
    </row>
    <row r="153" spans="1:10" x14ac:dyDescent="0.25">
      <c r="A153">
        <v>25.651</v>
      </c>
      <c r="B153">
        <v>11.068899999999999</v>
      </c>
      <c r="C153">
        <v>32.091500000000003</v>
      </c>
      <c r="D153">
        <v>24.4999</v>
      </c>
      <c r="E153" s="1">
        <v>4.0301</v>
      </c>
      <c r="F153">
        <v>0.75670000000000004</v>
      </c>
      <c r="G153">
        <v>0.37730000000000002</v>
      </c>
      <c r="H153">
        <v>232.82499999999999</v>
      </c>
      <c r="I153">
        <v>84.957999999999998</v>
      </c>
      <c r="J153">
        <v>8.1080000000000005</v>
      </c>
    </row>
    <row r="154" spans="1:10" x14ac:dyDescent="0.25">
      <c r="A154">
        <v>25.88</v>
      </c>
      <c r="B154">
        <v>11.031599999999999</v>
      </c>
      <c r="C154">
        <v>32.084000000000003</v>
      </c>
      <c r="D154">
        <v>24.500599999999999</v>
      </c>
      <c r="E154" s="1">
        <v>3.8609</v>
      </c>
      <c r="F154">
        <v>0.75670000000000004</v>
      </c>
      <c r="G154">
        <v>0.37440000000000001</v>
      </c>
      <c r="H154">
        <v>233.17699999999999</v>
      </c>
      <c r="I154">
        <v>85.015000000000001</v>
      </c>
      <c r="J154">
        <v>8.1069999999999993</v>
      </c>
    </row>
    <row r="155" spans="1:10" x14ac:dyDescent="0.25">
      <c r="A155">
        <v>26.097000000000001</v>
      </c>
      <c r="B155">
        <v>10.993399999999999</v>
      </c>
      <c r="C155">
        <v>32.0871</v>
      </c>
      <c r="D155">
        <v>24.509699999999999</v>
      </c>
      <c r="E155" s="1">
        <v>3.7139000000000002</v>
      </c>
      <c r="F155">
        <v>0.68530000000000002</v>
      </c>
      <c r="G155">
        <v>0.37440000000000001</v>
      </c>
      <c r="H155">
        <v>232.95599999999999</v>
      </c>
      <c r="I155">
        <v>84.867000000000004</v>
      </c>
      <c r="J155">
        <v>8.1039999999999992</v>
      </c>
    </row>
    <row r="156" spans="1:10" x14ac:dyDescent="0.25">
      <c r="A156">
        <v>26.283000000000001</v>
      </c>
      <c r="B156">
        <v>10.9832</v>
      </c>
      <c r="C156">
        <v>32.081000000000003</v>
      </c>
      <c r="D156">
        <v>24.506799999999998</v>
      </c>
      <c r="E156" s="1">
        <v>3.5956000000000001</v>
      </c>
      <c r="F156">
        <v>0.6825</v>
      </c>
      <c r="G156">
        <v>0.37440000000000001</v>
      </c>
      <c r="H156">
        <v>231.85599999999999</v>
      </c>
      <c r="I156">
        <v>84.444999999999993</v>
      </c>
      <c r="J156">
        <v>8.1010000000000009</v>
      </c>
    </row>
    <row r="157" spans="1:10" x14ac:dyDescent="0.25">
      <c r="A157">
        <v>26.451000000000001</v>
      </c>
      <c r="B157">
        <v>10.966699999999999</v>
      </c>
      <c r="C157">
        <v>32.0809</v>
      </c>
      <c r="D157">
        <v>24.509599999999999</v>
      </c>
      <c r="E157" s="1">
        <v>3.4941</v>
      </c>
      <c r="F157">
        <v>0.60750000000000004</v>
      </c>
      <c r="G157">
        <v>0.37440000000000001</v>
      </c>
      <c r="H157">
        <v>230.61099999999999</v>
      </c>
      <c r="I157">
        <v>83.962000000000003</v>
      </c>
      <c r="J157">
        <v>8.0980000000000008</v>
      </c>
    </row>
    <row r="158" spans="1:10" x14ac:dyDescent="0.25">
      <c r="A158">
        <v>26.669</v>
      </c>
      <c r="B158">
        <v>10.931100000000001</v>
      </c>
      <c r="C158">
        <v>32.083399999999997</v>
      </c>
      <c r="D158">
        <v>24.517800000000001</v>
      </c>
      <c r="E158" s="1">
        <v>3.39</v>
      </c>
      <c r="F158">
        <v>0.59370000000000001</v>
      </c>
      <c r="G158">
        <v>0.37440000000000001</v>
      </c>
      <c r="H158">
        <v>229.602</v>
      </c>
      <c r="I158">
        <v>83.533000000000001</v>
      </c>
      <c r="J158">
        <v>8.0960000000000001</v>
      </c>
    </row>
    <row r="159" spans="1:10" x14ac:dyDescent="0.25">
      <c r="A159">
        <v>26.956</v>
      </c>
      <c r="B159">
        <v>10.891500000000001</v>
      </c>
      <c r="C159">
        <v>32.083599999999997</v>
      </c>
      <c r="D159">
        <v>24.524799999999999</v>
      </c>
      <c r="E159" s="1">
        <v>3.2435</v>
      </c>
      <c r="F159">
        <v>0.5736</v>
      </c>
      <c r="G159">
        <v>0.30780000000000002</v>
      </c>
      <c r="H159">
        <v>228.92099999999999</v>
      </c>
      <c r="I159">
        <v>83.213999999999999</v>
      </c>
      <c r="J159">
        <v>8.0939999999999994</v>
      </c>
    </row>
    <row r="160" spans="1:10" x14ac:dyDescent="0.25">
      <c r="A160">
        <v>27.245999999999999</v>
      </c>
      <c r="B160">
        <v>10.848000000000001</v>
      </c>
      <c r="C160">
        <v>32.072600000000001</v>
      </c>
      <c r="D160">
        <v>24.523800000000001</v>
      </c>
      <c r="E160" s="1">
        <v>3.0775000000000001</v>
      </c>
      <c r="F160">
        <v>0.56440000000000001</v>
      </c>
      <c r="G160">
        <v>0.28170000000000001</v>
      </c>
      <c r="H160">
        <v>228.48400000000001</v>
      </c>
      <c r="I160">
        <v>82.971999999999994</v>
      </c>
      <c r="J160">
        <v>8.0920000000000005</v>
      </c>
    </row>
    <row r="161" spans="1:10" x14ac:dyDescent="0.25">
      <c r="A161">
        <v>27.459</v>
      </c>
      <c r="B161">
        <v>10.8482</v>
      </c>
      <c r="C161">
        <v>32.066899999999997</v>
      </c>
      <c r="D161">
        <v>24.519400000000001</v>
      </c>
      <c r="E161" s="1">
        <v>2.9489999999999998</v>
      </c>
      <c r="F161">
        <v>0.52959999999999996</v>
      </c>
      <c r="G161">
        <v>0.3367</v>
      </c>
      <c r="H161">
        <v>228.137</v>
      </c>
      <c r="I161">
        <v>82.843000000000004</v>
      </c>
      <c r="J161">
        <v>8.09</v>
      </c>
    </row>
    <row r="162" spans="1:10" x14ac:dyDescent="0.25">
      <c r="A162">
        <v>27.552</v>
      </c>
      <c r="B162">
        <v>10.8506</v>
      </c>
      <c r="C162">
        <v>32.066499999999998</v>
      </c>
      <c r="D162">
        <v>24.518699999999999</v>
      </c>
      <c r="E162" s="1">
        <v>2.8815</v>
      </c>
      <c r="F162">
        <v>0.50580000000000003</v>
      </c>
      <c r="G162">
        <v>0.37440000000000001</v>
      </c>
      <c r="H162">
        <v>227.92500000000001</v>
      </c>
      <c r="I162">
        <v>82.77</v>
      </c>
      <c r="J162">
        <v>8.0890000000000004</v>
      </c>
    </row>
    <row r="163" spans="1:10" x14ac:dyDescent="0.25">
      <c r="A163">
        <v>27.581</v>
      </c>
      <c r="B163">
        <v>10.8492</v>
      </c>
      <c r="C163">
        <v>32.064799999999998</v>
      </c>
      <c r="D163">
        <v>24.517600000000002</v>
      </c>
      <c r="E163" s="1">
        <v>2.8736999999999999</v>
      </c>
      <c r="F163">
        <v>0.52600000000000002</v>
      </c>
      <c r="G163">
        <v>0.35120000000000001</v>
      </c>
      <c r="H163">
        <v>227.67500000000001</v>
      </c>
      <c r="I163">
        <v>82.676000000000002</v>
      </c>
      <c r="J163">
        <v>8.0879999999999992</v>
      </c>
    </row>
    <row r="164" spans="1:10" x14ac:dyDescent="0.25">
      <c r="A164">
        <v>27.745999999999999</v>
      </c>
      <c r="B164">
        <v>10.8575</v>
      </c>
      <c r="C164">
        <v>32.089199999999998</v>
      </c>
      <c r="D164">
        <v>24.5351</v>
      </c>
      <c r="E164" s="1">
        <v>2.8504</v>
      </c>
      <c r="F164">
        <v>0.54979999999999996</v>
      </c>
      <c r="G164">
        <v>0.3281</v>
      </c>
      <c r="H164">
        <v>227.26</v>
      </c>
      <c r="I164">
        <v>82.554000000000002</v>
      </c>
      <c r="J164">
        <v>8.0869999999999997</v>
      </c>
    </row>
    <row r="165" spans="1:10" x14ac:dyDescent="0.25">
      <c r="A165">
        <v>28.117999999999999</v>
      </c>
      <c r="B165">
        <v>10.596399999999999</v>
      </c>
      <c r="C165">
        <v>32.153799999999997</v>
      </c>
      <c r="D165">
        <v>24.630400000000002</v>
      </c>
      <c r="E165" s="1">
        <v>2.7326000000000001</v>
      </c>
      <c r="F165">
        <v>0.53879999999999995</v>
      </c>
      <c r="G165">
        <v>0.3281</v>
      </c>
      <c r="H165">
        <v>228.07300000000001</v>
      </c>
      <c r="I165">
        <v>82.426000000000002</v>
      </c>
      <c r="J165">
        <v>8.0869999999999997</v>
      </c>
    </row>
    <row r="166" spans="1:10" x14ac:dyDescent="0.25">
      <c r="A166">
        <v>28.497</v>
      </c>
      <c r="B166">
        <v>10.459199999999999</v>
      </c>
      <c r="C166">
        <v>32.100200000000001</v>
      </c>
      <c r="D166">
        <v>24.612100000000002</v>
      </c>
      <c r="E166" s="1">
        <v>2.5592999999999999</v>
      </c>
      <c r="F166">
        <v>0.51959999999999995</v>
      </c>
      <c r="G166">
        <v>0.33100000000000002</v>
      </c>
      <c r="H166">
        <v>228.375</v>
      </c>
      <c r="I166">
        <v>82.260999999999996</v>
      </c>
      <c r="J166">
        <v>8.0839999999999996</v>
      </c>
    </row>
    <row r="167" spans="1:10" x14ac:dyDescent="0.25">
      <c r="A167">
        <v>28.698</v>
      </c>
      <c r="B167">
        <v>10.4276</v>
      </c>
      <c r="C167">
        <v>32.080100000000002</v>
      </c>
      <c r="D167">
        <v>24.601800000000001</v>
      </c>
      <c r="E167" s="1">
        <v>2.4420999999999999</v>
      </c>
      <c r="F167">
        <v>0.49390000000000001</v>
      </c>
      <c r="G167">
        <v>0.3367</v>
      </c>
      <c r="H167">
        <v>227.65299999999999</v>
      </c>
      <c r="I167">
        <v>81.933999999999997</v>
      </c>
      <c r="J167">
        <v>8.08</v>
      </c>
    </row>
    <row r="168" spans="1:10" x14ac:dyDescent="0.25">
      <c r="A168">
        <v>28.791</v>
      </c>
      <c r="B168">
        <v>10.4237</v>
      </c>
      <c r="C168">
        <v>32.072499999999998</v>
      </c>
      <c r="D168">
        <v>24.596499999999999</v>
      </c>
      <c r="E168" s="1">
        <v>2.3972000000000002</v>
      </c>
      <c r="F168">
        <v>0.40150000000000002</v>
      </c>
      <c r="G168">
        <v>0.37440000000000001</v>
      </c>
      <c r="H168">
        <v>226.69800000000001</v>
      </c>
      <c r="I168">
        <v>81.578999999999994</v>
      </c>
      <c r="J168">
        <v>8.077</v>
      </c>
    </row>
    <row r="169" spans="1:10" x14ac:dyDescent="0.25">
      <c r="A169">
        <v>28.934999999999999</v>
      </c>
      <c r="B169">
        <v>10.4171</v>
      </c>
      <c r="C169">
        <v>32.069899999999997</v>
      </c>
      <c r="D169">
        <v>24.595700000000001</v>
      </c>
      <c r="E169" s="1">
        <v>2.3595000000000002</v>
      </c>
      <c r="F169">
        <v>0.39960000000000001</v>
      </c>
      <c r="G169">
        <v>0.3715</v>
      </c>
      <c r="H169">
        <v>225.83500000000001</v>
      </c>
      <c r="I169">
        <v>81.254999999999995</v>
      </c>
      <c r="J169">
        <v>8.0749999999999993</v>
      </c>
    </row>
    <row r="170" spans="1:10" x14ac:dyDescent="0.25">
      <c r="A170">
        <v>29.140999999999998</v>
      </c>
      <c r="B170">
        <v>10.344799999999999</v>
      </c>
      <c r="C170">
        <v>32.079099999999997</v>
      </c>
      <c r="D170">
        <v>24.614999999999998</v>
      </c>
      <c r="E170" s="1">
        <v>2.2820999999999998</v>
      </c>
      <c r="F170">
        <v>0.38679999999999998</v>
      </c>
      <c r="G170">
        <v>0.33100000000000002</v>
      </c>
      <c r="H170">
        <v>225.33099999999999</v>
      </c>
      <c r="I170">
        <v>80.953000000000003</v>
      </c>
      <c r="J170">
        <v>8.0749999999999993</v>
      </c>
    </row>
    <row r="171" spans="1:10" x14ac:dyDescent="0.25">
      <c r="A171">
        <v>29.35</v>
      </c>
      <c r="B171">
        <v>10.257300000000001</v>
      </c>
      <c r="C171">
        <v>32.070300000000003</v>
      </c>
      <c r="D171">
        <v>24.622900000000001</v>
      </c>
      <c r="E171" s="1">
        <v>2.1995</v>
      </c>
      <c r="F171">
        <v>0.38679999999999998</v>
      </c>
      <c r="G171">
        <v>0.33100000000000002</v>
      </c>
      <c r="H171">
        <v>224.90799999999999</v>
      </c>
      <c r="I171">
        <v>80.644000000000005</v>
      </c>
      <c r="J171">
        <v>8.077</v>
      </c>
    </row>
    <row r="172" spans="1:10" x14ac:dyDescent="0.25">
      <c r="A172">
        <v>29.59</v>
      </c>
      <c r="B172">
        <v>10.165900000000001</v>
      </c>
      <c r="C172">
        <v>32.064100000000003</v>
      </c>
      <c r="D172">
        <v>24.633299999999998</v>
      </c>
      <c r="E172" s="1">
        <v>2.1116999999999999</v>
      </c>
      <c r="F172">
        <v>0.37219999999999998</v>
      </c>
      <c r="G172">
        <v>0.33100000000000002</v>
      </c>
      <c r="H172">
        <v>224.34800000000001</v>
      </c>
      <c r="I172">
        <v>80.281000000000006</v>
      </c>
      <c r="J172">
        <v>8.0830000000000002</v>
      </c>
    </row>
    <row r="173" spans="1:10" x14ac:dyDescent="0.25">
      <c r="A173">
        <v>29.87</v>
      </c>
      <c r="B173">
        <v>10.114699999999999</v>
      </c>
      <c r="C173">
        <v>32.046300000000002</v>
      </c>
      <c r="D173">
        <v>24.6279</v>
      </c>
      <c r="E173" s="1">
        <v>2.0097999999999998</v>
      </c>
      <c r="F173">
        <v>0.37219999999999998</v>
      </c>
      <c r="G173">
        <v>0.33100000000000002</v>
      </c>
      <c r="H173">
        <v>223.595</v>
      </c>
      <c r="I173">
        <v>79.912999999999997</v>
      </c>
      <c r="J173">
        <v>8.0860000000000003</v>
      </c>
    </row>
    <row r="174" spans="1:10" x14ac:dyDescent="0.25">
      <c r="A174">
        <v>30.068000000000001</v>
      </c>
      <c r="B174">
        <v>10.1058</v>
      </c>
      <c r="C174">
        <v>32.043999999999997</v>
      </c>
      <c r="D174">
        <v>24.627700000000001</v>
      </c>
      <c r="E174" s="1">
        <v>1.9173</v>
      </c>
      <c r="F174">
        <v>0.3594</v>
      </c>
      <c r="G174">
        <v>0.36859999999999998</v>
      </c>
      <c r="H174">
        <v>222.739</v>
      </c>
      <c r="I174">
        <v>79.59</v>
      </c>
      <c r="J174">
        <v>8.0850000000000009</v>
      </c>
    </row>
    <row r="175" spans="1:10" x14ac:dyDescent="0.25">
      <c r="A175">
        <v>30.151</v>
      </c>
      <c r="B175">
        <v>10.1045</v>
      </c>
      <c r="C175">
        <v>32.044899999999998</v>
      </c>
      <c r="D175">
        <v>24.628599999999999</v>
      </c>
      <c r="E175" s="1">
        <v>1.8678999999999999</v>
      </c>
      <c r="F175">
        <v>0.35659999999999997</v>
      </c>
      <c r="G175">
        <v>0.37730000000000002</v>
      </c>
      <c r="H175">
        <v>221.61500000000001</v>
      </c>
      <c r="I175">
        <v>79.186999999999998</v>
      </c>
      <c r="J175">
        <v>8.0850000000000009</v>
      </c>
    </row>
    <row r="176" spans="1:10" x14ac:dyDescent="0.25">
      <c r="A176">
        <v>30.260999999999999</v>
      </c>
      <c r="B176">
        <v>10.0998</v>
      </c>
      <c r="C176">
        <v>32.043999999999997</v>
      </c>
      <c r="D176">
        <v>24.628699999999998</v>
      </c>
      <c r="E176" s="1">
        <v>1.8476999999999999</v>
      </c>
      <c r="F176">
        <v>0.3246</v>
      </c>
      <c r="G176">
        <v>0.37730000000000002</v>
      </c>
      <c r="H176">
        <v>220.28299999999999</v>
      </c>
      <c r="I176">
        <v>78.703000000000003</v>
      </c>
      <c r="J176">
        <v>8.0850000000000009</v>
      </c>
    </row>
    <row r="177" spans="1:10" x14ac:dyDescent="0.25">
      <c r="A177">
        <v>30.488</v>
      </c>
      <c r="B177">
        <v>10.0954</v>
      </c>
      <c r="C177">
        <v>32.040300000000002</v>
      </c>
      <c r="D177">
        <v>24.6265</v>
      </c>
      <c r="E177" s="1">
        <v>1.8007</v>
      </c>
      <c r="F177">
        <v>0.31269999999999998</v>
      </c>
      <c r="G177">
        <v>0.37730000000000002</v>
      </c>
      <c r="H177">
        <v>218.97800000000001</v>
      </c>
      <c r="I177">
        <v>78.227000000000004</v>
      </c>
      <c r="J177">
        <v>8.0850000000000009</v>
      </c>
    </row>
    <row r="178" spans="1:10" x14ac:dyDescent="0.25">
      <c r="A178">
        <v>30.744</v>
      </c>
      <c r="B178">
        <v>10.1137</v>
      </c>
      <c r="C178">
        <v>32.056600000000003</v>
      </c>
      <c r="D178">
        <v>24.636199999999999</v>
      </c>
      <c r="E178" s="1">
        <v>1.7326999999999999</v>
      </c>
      <c r="F178">
        <v>0.32090000000000002</v>
      </c>
      <c r="G178">
        <v>0.37440000000000001</v>
      </c>
      <c r="H178">
        <v>217.953</v>
      </c>
      <c r="I178">
        <v>77.900000000000006</v>
      </c>
      <c r="J178">
        <v>8.0860000000000003</v>
      </c>
    </row>
    <row r="179" spans="1:10" x14ac:dyDescent="0.25">
      <c r="A179">
        <v>30.981000000000002</v>
      </c>
      <c r="B179">
        <v>10.0966</v>
      </c>
      <c r="C179">
        <v>32.065199999999997</v>
      </c>
      <c r="D179">
        <v>24.645700000000001</v>
      </c>
      <c r="E179" s="1">
        <v>1.6682999999999999</v>
      </c>
      <c r="F179">
        <v>0.32729999999999998</v>
      </c>
      <c r="G179">
        <v>0.37440000000000001</v>
      </c>
      <c r="H179">
        <v>217.88499999999999</v>
      </c>
      <c r="I179">
        <v>77.852000000000004</v>
      </c>
      <c r="J179">
        <v>8.0860000000000003</v>
      </c>
    </row>
    <row r="180" spans="1:10" x14ac:dyDescent="0.25">
      <c r="A180">
        <v>31.241</v>
      </c>
      <c r="B180">
        <v>10.064</v>
      </c>
      <c r="C180">
        <v>32.076099999999997</v>
      </c>
      <c r="D180">
        <v>24.659600000000001</v>
      </c>
      <c r="E180" s="1">
        <v>1.6185</v>
      </c>
      <c r="F180">
        <v>0.32</v>
      </c>
      <c r="G180">
        <v>0.35410000000000003</v>
      </c>
      <c r="H180">
        <v>218.28299999999999</v>
      </c>
      <c r="I180">
        <v>77.944999999999993</v>
      </c>
      <c r="J180">
        <v>8.0869999999999997</v>
      </c>
    </row>
    <row r="181" spans="1:10" x14ac:dyDescent="0.25">
      <c r="A181">
        <v>31.506</v>
      </c>
      <c r="B181">
        <v>10.045999999999999</v>
      </c>
      <c r="C181">
        <v>32.079900000000002</v>
      </c>
      <c r="D181">
        <v>24.665600000000001</v>
      </c>
      <c r="E181" s="1">
        <v>1.5616000000000001</v>
      </c>
      <c r="F181">
        <v>0.31269999999999998</v>
      </c>
      <c r="G181">
        <v>0.33100000000000002</v>
      </c>
      <c r="H181">
        <v>218.64599999999999</v>
      </c>
      <c r="I181">
        <v>78.046999999999997</v>
      </c>
      <c r="J181">
        <v>8.0869999999999997</v>
      </c>
    </row>
    <row r="182" spans="1:10" x14ac:dyDescent="0.25">
      <c r="A182">
        <v>31.684000000000001</v>
      </c>
      <c r="B182">
        <v>10.0436</v>
      </c>
      <c r="C182">
        <v>32.081600000000002</v>
      </c>
      <c r="D182">
        <v>24.667300000000001</v>
      </c>
      <c r="E182" s="1">
        <v>1.5145</v>
      </c>
      <c r="F182">
        <v>0.3392</v>
      </c>
      <c r="G182">
        <v>0.34539999999999998</v>
      </c>
      <c r="H182">
        <v>219.00700000000001</v>
      </c>
      <c r="I182">
        <v>78.171999999999997</v>
      </c>
      <c r="J182">
        <v>8.0869999999999997</v>
      </c>
    </row>
    <row r="183" spans="1:10" x14ac:dyDescent="0.25">
      <c r="A183">
        <v>31.818999999999999</v>
      </c>
      <c r="B183">
        <v>10.044</v>
      </c>
      <c r="C183">
        <v>32.079599999999999</v>
      </c>
      <c r="D183">
        <v>24.665700000000001</v>
      </c>
      <c r="E183" s="1">
        <v>1.4875</v>
      </c>
      <c r="F183">
        <v>0.38679999999999998</v>
      </c>
      <c r="G183">
        <v>0.37440000000000001</v>
      </c>
      <c r="H183">
        <v>219.26900000000001</v>
      </c>
      <c r="I183">
        <v>78.265000000000001</v>
      </c>
      <c r="J183">
        <v>8.0869999999999997</v>
      </c>
    </row>
    <row r="184" spans="1:10" x14ac:dyDescent="0.25">
      <c r="A184">
        <v>32.020000000000003</v>
      </c>
      <c r="B184">
        <v>10.042999999999999</v>
      </c>
      <c r="C184">
        <v>32.078600000000002</v>
      </c>
      <c r="D184">
        <v>24.664999999999999</v>
      </c>
      <c r="E184" s="1">
        <v>1.4508000000000001</v>
      </c>
      <c r="F184">
        <v>0.3548</v>
      </c>
      <c r="G184">
        <v>0.37730000000000002</v>
      </c>
      <c r="H184">
        <v>219.374</v>
      </c>
      <c r="I184">
        <v>78.3</v>
      </c>
      <c r="J184">
        <v>8.0869999999999997</v>
      </c>
    </row>
    <row r="185" spans="1:10" x14ac:dyDescent="0.25">
      <c r="A185">
        <v>32.28</v>
      </c>
      <c r="B185">
        <v>10.041499999999999</v>
      </c>
      <c r="C185">
        <v>32.078099999999999</v>
      </c>
      <c r="D185">
        <v>24.664899999999999</v>
      </c>
      <c r="E185" s="1">
        <v>1.3928</v>
      </c>
      <c r="F185">
        <v>0.25319999999999998</v>
      </c>
      <c r="G185">
        <v>0.37730000000000002</v>
      </c>
      <c r="H185">
        <v>219.28100000000001</v>
      </c>
      <c r="I185">
        <v>78.265000000000001</v>
      </c>
      <c r="J185">
        <v>8.0879999999999992</v>
      </c>
    </row>
    <row r="186" spans="1:10" x14ac:dyDescent="0.25">
      <c r="A186">
        <v>32.567</v>
      </c>
      <c r="B186">
        <v>10.0402</v>
      </c>
      <c r="C186">
        <v>32.078800000000001</v>
      </c>
      <c r="D186">
        <v>24.665700000000001</v>
      </c>
      <c r="E186" s="1">
        <v>1.3327</v>
      </c>
      <c r="F186">
        <v>0.25679999999999997</v>
      </c>
      <c r="G186">
        <v>0.38019999999999998</v>
      </c>
      <c r="H186">
        <v>218.941</v>
      </c>
      <c r="I186">
        <v>78.141000000000005</v>
      </c>
      <c r="J186">
        <v>8.0890000000000004</v>
      </c>
    </row>
    <row r="187" spans="1:10" x14ac:dyDescent="0.25">
      <c r="A187">
        <v>32.866</v>
      </c>
      <c r="B187">
        <v>10.035500000000001</v>
      </c>
      <c r="C187">
        <v>32.0807</v>
      </c>
      <c r="D187">
        <v>24.667999999999999</v>
      </c>
      <c r="E187" s="1">
        <v>1.2653000000000001</v>
      </c>
      <c r="F187">
        <v>0.28339999999999999</v>
      </c>
      <c r="G187">
        <v>0.42080000000000001</v>
      </c>
      <c r="H187">
        <v>218.559</v>
      </c>
      <c r="I187">
        <v>77.998999999999995</v>
      </c>
      <c r="J187">
        <v>8.0890000000000004</v>
      </c>
    </row>
    <row r="188" spans="1:10" x14ac:dyDescent="0.25">
      <c r="A188">
        <v>33.081000000000003</v>
      </c>
      <c r="B188">
        <v>10.033200000000001</v>
      </c>
      <c r="C188">
        <v>32.079799999999999</v>
      </c>
      <c r="D188">
        <v>24.6677</v>
      </c>
      <c r="E188" s="1">
        <v>1.2025999999999999</v>
      </c>
      <c r="F188">
        <v>0.28249999999999997</v>
      </c>
      <c r="G188">
        <v>0.42080000000000001</v>
      </c>
      <c r="H188">
        <v>218.23099999999999</v>
      </c>
      <c r="I188">
        <v>77.876999999999995</v>
      </c>
      <c r="J188">
        <v>8.0890000000000004</v>
      </c>
    </row>
    <row r="189" spans="1:10" x14ac:dyDescent="0.25">
      <c r="A189">
        <v>33.164999999999999</v>
      </c>
      <c r="B189">
        <v>10.0344</v>
      </c>
      <c r="C189">
        <v>32.078600000000002</v>
      </c>
      <c r="D189">
        <v>24.666499999999999</v>
      </c>
      <c r="E189" s="1">
        <v>1.1647000000000001</v>
      </c>
      <c r="F189">
        <v>0.28249999999999997</v>
      </c>
      <c r="G189">
        <v>0.3281</v>
      </c>
      <c r="H189">
        <v>218.005</v>
      </c>
      <c r="I189">
        <v>77.798000000000002</v>
      </c>
      <c r="J189">
        <v>8.0879999999999992</v>
      </c>
    </row>
    <row r="190" spans="1:10" x14ac:dyDescent="0.25">
      <c r="A190">
        <v>33.229999999999997</v>
      </c>
      <c r="B190">
        <v>10.0327</v>
      </c>
      <c r="C190">
        <v>32.078699999999998</v>
      </c>
      <c r="D190">
        <v>24.666799999999999</v>
      </c>
      <c r="E190" s="1">
        <v>1.1455</v>
      </c>
      <c r="F190">
        <v>0.28249999999999997</v>
      </c>
      <c r="G190">
        <v>0.3281</v>
      </c>
      <c r="H190">
        <v>217.84399999999999</v>
      </c>
      <c r="I190">
        <v>77.736999999999995</v>
      </c>
      <c r="J190">
        <v>8.0869999999999997</v>
      </c>
    </row>
    <row r="191" spans="1:10" x14ac:dyDescent="0.25">
      <c r="A191">
        <v>33.399000000000001</v>
      </c>
      <c r="B191">
        <v>10.025499999999999</v>
      </c>
      <c r="C191">
        <v>32.078299999999999</v>
      </c>
      <c r="D191">
        <v>24.6678</v>
      </c>
      <c r="E191" s="1">
        <v>1.1117999999999999</v>
      </c>
      <c r="F191">
        <v>0.25679999999999997</v>
      </c>
      <c r="G191">
        <v>0.28749999999999998</v>
      </c>
      <c r="H191">
        <v>217.834</v>
      </c>
      <c r="I191">
        <v>77.721000000000004</v>
      </c>
      <c r="J191">
        <v>8.0869999999999997</v>
      </c>
    </row>
    <row r="192" spans="1:10" x14ac:dyDescent="0.25">
      <c r="A192">
        <v>33.604999999999997</v>
      </c>
      <c r="B192">
        <v>10.0228</v>
      </c>
      <c r="C192">
        <v>32.078099999999999</v>
      </c>
      <c r="D192">
        <v>24.668099999999999</v>
      </c>
      <c r="E192" s="1">
        <v>1.0650999999999999</v>
      </c>
      <c r="F192">
        <v>0.25319999999999998</v>
      </c>
      <c r="G192">
        <v>0.28170000000000001</v>
      </c>
      <c r="H192">
        <v>217.93799999999999</v>
      </c>
      <c r="I192">
        <v>77.754000000000005</v>
      </c>
      <c r="J192">
        <v>8.0850000000000009</v>
      </c>
    </row>
    <row r="193" spans="1:10" x14ac:dyDescent="0.25">
      <c r="A193">
        <v>33.784999999999997</v>
      </c>
      <c r="B193">
        <v>10.0184</v>
      </c>
      <c r="C193">
        <v>32.078600000000002</v>
      </c>
      <c r="D193">
        <v>24.6692</v>
      </c>
      <c r="E193" s="1">
        <v>1.034</v>
      </c>
      <c r="F193">
        <v>0.27510000000000001</v>
      </c>
      <c r="G193">
        <v>0.35120000000000001</v>
      </c>
      <c r="H193">
        <v>218.09899999999999</v>
      </c>
      <c r="I193">
        <v>77.804000000000002</v>
      </c>
      <c r="J193">
        <v>8.0850000000000009</v>
      </c>
    </row>
    <row r="194" spans="1:10" x14ac:dyDescent="0.25">
      <c r="A194">
        <v>33.997</v>
      </c>
      <c r="B194">
        <v>10.0006</v>
      </c>
      <c r="C194">
        <v>32.082099999999997</v>
      </c>
      <c r="D194">
        <v>24.674800000000001</v>
      </c>
      <c r="E194" s="1">
        <v>1.0016</v>
      </c>
      <c r="F194">
        <v>0.28249999999999997</v>
      </c>
      <c r="G194">
        <v>0.37730000000000002</v>
      </c>
      <c r="H194">
        <v>218.346</v>
      </c>
      <c r="I194">
        <v>77.864000000000004</v>
      </c>
      <c r="J194">
        <v>8.0839999999999996</v>
      </c>
    </row>
    <row r="195" spans="1:10" x14ac:dyDescent="0.25">
      <c r="A195">
        <v>34.235999999999997</v>
      </c>
      <c r="B195">
        <v>9.9609000000000005</v>
      </c>
      <c r="C195">
        <v>32.087299999999999</v>
      </c>
      <c r="D195">
        <v>24.685400000000001</v>
      </c>
      <c r="E195" s="1">
        <v>0.96750000000000003</v>
      </c>
      <c r="F195">
        <v>0.27329999999999999</v>
      </c>
      <c r="G195">
        <v>0.34539999999999998</v>
      </c>
      <c r="H195">
        <v>218.59299999999999</v>
      </c>
      <c r="I195">
        <v>77.888000000000005</v>
      </c>
      <c r="J195">
        <v>8.0839999999999996</v>
      </c>
    </row>
    <row r="196" spans="1:10" x14ac:dyDescent="0.25">
      <c r="A196">
        <v>34.457000000000001</v>
      </c>
      <c r="B196">
        <v>9.9449000000000005</v>
      </c>
      <c r="C196">
        <v>32.087499999999999</v>
      </c>
      <c r="D196">
        <v>24.688300000000002</v>
      </c>
      <c r="E196" s="1">
        <v>0.93413999999999997</v>
      </c>
      <c r="F196">
        <v>0.26779999999999998</v>
      </c>
      <c r="G196">
        <v>0.3281</v>
      </c>
      <c r="H196">
        <v>218.59100000000001</v>
      </c>
      <c r="I196">
        <v>77.861000000000004</v>
      </c>
      <c r="J196">
        <v>8.0830000000000002</v>
      </c>
    </row>
    <row r="197" spans="1:10" x14ac:dyDescent="0.25">
      <c r="A197">
        <v>34.707000000000001</v>
      </c>
      <c r="B197">
        <v>9.9383999999999997</v>
      </c>
      <c r="C197">
        <v>32.108199999999997</v>
      </c>
      <c r="D197">
        <v>24.705400000000001</v>
      </c>
      <c r="E197" s="1">
        <v>0.90566999999999998</v>
      </c>
      <c r="F197">
        <v>0.27510000000000001</v>
      </c>
      <c r="G197">
        <v>0.35120000000000001</v>
      </c>
      <c r="H197">
        <v>218.38900000000001</v>
      </c>
      <c r="I197">
        <v>77.789000000000001</v>
      </c>
      <c r="J197">
        <v>8.0830000000000002</v>
      </c>
    </row>
    <row r="198" spans="1:10" x14ac:dyDescent="0.25">
      <c r="A198">
        <v>34.988</v>
      </c>
      <c r="B198">
        <v>9.9395000000000007</v>
      </c>
      <c r="C198">
        <v>32.120399999999997</v>
      </c>
      <c r="D198">
        <v>24.7148</v>
      </c>
      <c r="E198" s="1">
        <v>0.87426000000000004</v>
      </c>
      <c r="F198">
        <v>0.28249999999999997</v>
      </c>
      <c r="G198">
        <v>0.37440000000000001</v>
      </c>
      <c r="H198">
        <v>218.09399999999999</v>
      </c>
      <c r="I198">
        <v>77.692999999999998</v>
      </c>
      <c r="J198">
        <v>8.0830000000000002</v>
      </c>
    </row>
    <row r="199" spans="1:10" x14ac:dyDescent="0.25">
      <c r="A199">
        <v>35.212000000000003</v>
      </c>
      <c r="B199">
        <v>9.9466000000000001</v>
      </c>
      <c r="C199">
        <v>32.128900000000002</v>
      </c>
      <c r="D199">
        <v>24.720300000000002</v>
      </c>
      <c r="E199" s="1">
        <v>0.84548999999999996</v>
      </c>
      <c r="F199">
        <v>0.26050000000000001</v>
      </c>
      <c r="G199">
        <v>0.35699999999999998</v>
      </c>
      <c r="H199">
        <v>217.71</v>
      </c>
      <c r="I199">
        <v>77.572999999999993</v>
      </c>
      <c r="J199">
        <v>8.0839999999999996</v>
      </c>
    </row>
    <row r="200" spans="1:10" x14ac:dyDescent="0.25">
      <c r="A200">
        <v>35.326000000000001</v>
      </c>
      <c r="B200">
        <v>9.9475999999999996</v>
      </c>
      <c r="C200">
        <v>32.134099999999997</v>
      </c>
      <c r="D200">
        <v>24.7241</v>
      </c>
      <c r="E200" s="1">
        <v>0.82652999999999999</v>
      </c>
      <c r="F200">
        <v>0.22289999999999999</v>
      </c>
      <c r="G200">
        <v>0.3281</v>
      </c>
      <c r="H200">
        <v>217.46799999999999</v>
      </c>
      <c r="I200">
        <v>77.491</v>
      </c>
      <c r="J200">
        <v>8.0860000000000003</v>
      </c>
    </row>
    <row r="201" spans="1:10" x14ac:dyDescent="0.25">
      <c r="A201">
        <v>35.453000000000003</v>
      </c>
      <c r="B201">
        <v>9.9481999999999999</v>
      </c>
      <c r="C201">
        <v>32.133299999999998</v>
      </c>
      <c r="D201">
        <v>24.723400000000002</v>
      </c>
      <c r="E201" s="1">
        <v>0.81298999999999999</v>
      </c>
      <c r="F201">
        <v>0.2303</v>
      </c>
      <c r="G201">
        <v>0.3165</v>
      </c>
      <c r="H201">
        <v>217.61</v>
      </c>
      <c r="I201">
        <v>77.542000000000002</v>
      </c>
      <c r="J201">
        <v>8.0879999999999992</v>
      </c>
    </row>
    <row r="202" spans="1:10" x14ac:dyDescent="0.25">
      <c r="A202">
        <v>35.755000000000003</v>
      </c>
      <c r="B202">
        <v>9.9585000000000008</v>
      </c>
      <c r="C202">
        <v>32.133499999999998</v>
      </c>
      <c r="D202">
        <v>24.721900000000002</v>
      </c>
      <c r="E202" s="1">
        <v>0.78374999999999995</v>
      </c>
      <c r="F202">
        <v>0.25319999999999998</v>
      </c>
      <c r="G202">
        <v>0.28170000000000001</v>
      </c>
      <c r="H202">
        <v>218.11500000000001</v>
      </c>
      <c r="I202">
        <v>77.739999999999995</v>
      </c>
      <c r="J202">
        <v>8.0909999999999993</v>
      </c>
    </row>
    <row r="203" spans="1:10" x14ac:dyDescent="0.25">
      <c r="A203">
        <v>36.101999999999997</v>
      </c>
      <c r="B203">
        <v>9.9733999999999998</v>
      </c>
      <c r="C203">
        <v>32.142499999999998</v>
      </c>
      <c r="D203">
        <v>24.726500000000001</v>
      </c>
      <c r="E203" s="1">
        <v>0.74007000000000001</v>
      </c>
      <c r="F203">
        <v>0.25319999999999998</v>
      </c>
      <c r="G203">
        <v>0.28749999999999998</v>
      </c>
      <c r="H203">
        <v>218.774</v>
      </c>
      <c r="I203">
        <v>78.004999999999995</v>
      </c>
      <c r="J203">
        <v>8.093</v>
      </c>
    </row>
    <row r="204" spans="1:10" x14ac:dyDescent="0.25">
      <c r="A204">
        <v>36.326999999999998</v>
      </c>
      <c r="B204">
        <v>9.9758999999999993</v>
      </c>
      <c r="C204">
        <v>32.147300000000001</v>
      </c>
      <c r="D204">
        <v>24.729800000000001</v>
      </c>
      <c r="E204" s="1">
        <v>0.70552000000000004</v>
      </c>
      <c r="F204">
        <v>0.25319999999999998</v>
      </c>
      <c r="G204">
        <v>0.3281</v>
      </c>
      <c r="H204">
        <v>219.565</v>
      </c>
      <c r="I204">
        <v>78.293999999999997</v>
      </c>
      <c r="J204">
        <v>8.0960000000000001</v>
      </c>
    </row>
    <row r="205" spans="1:10" x14ac:dyDescent="0.25">
      <c r="A205">
        <v>36.445</v>
      </c>
      <c r="B205">
        <v>9.9746000000000006</v>
      </c>
      <c r="C205">
        <v>32.1477</v>
      </c>
      <c r="D205">
        <v>24.730399999999999</v>
      </c>
      <c r="E205" s="1">
        <v>0.68071999999999999</v>
      </c>
      <c r="F205">
        <v>0.255</v>
      </c>
      <c r="G205">
        <v>0.3281</v>
      </c>
      <c r="H205">
        <v>220.23099999999999</v>
      </c>
      <c r="I205">
        <v>78.528999999999996</v>
      </c>
      <c r="J205">
        <v>8.0980000000000008</v>
      </c>
    </row>
    <row r="206" spans="1:10" x14ac:dyDescent="0.25">
      <c r="A206">
        <v>36.567</v>
      </c>
      <c r="B206">
        <v>9.9723000000000006</v>
      </c>
      <c r="C206">
        <v>32.148499999999999</v>
      </c>
      <c r="D206">
        <v>24.731400000000001</v>
      </c>
      <c r="E206" s="1">
        <v>0.66800999999999999</v>
      </c>
      <c r="F206">
        <v>0.2248</v>
      </c>
      <c r="G206">
        <v>0.37440000000000001</v>
      </c>
      <c r="H206">
        <v>220.76400000000001</v>
      </c>
      <c r="I206">
        <v>78.715999999999994</v>
      </c>
      <c r="J206">
        <v>8.1</v>
      </c>
    </row>
    <row r="207" spans="1:10" x14ac:dyDescent="0.25">
      <c r="A207">
        <v>36.679000000000002</v>
      </c>
      <c r="B207">
        <v>9.9696999999999996</v>
      </c>
      <c r="C207">
        <v>32.149500000000003</v>
      </c>
      <c r="D207">
        <v>24.732500000000002</v>
      </c>
      <c r="E207" s="1">
        <v>0.65058000000000005</v>
      </c>
      <c r="F207">
        <v>0.2248</v>
      </c>
      <c r="G207">
        <v>0.37440000000000001</v>
      </c>
      <c r="H207">
        <v>221.214</v>
      </c>
      <c r="I207">
        <v>78.872</v>
      </c>
      <c r="J207">
        <v>8.1020000000000003</v>
      </c>
    </row>
    <row r="208" spans="1:10" x14ac:dyDescent="0.25">
      <c r="A208">
        <v>36.792000000000002</v>
      </c>
      <c r="B208">
        <v>9.968</v>
      </c>
      <c r="C208">
        <v>32.1492</v>
      </c>
      <c r="D208">
        <v>24.732600000000001</v>
      </c>
      <c r="E208" s="1">
        <v>0.64066999999999996</v>
      </c>
      <c r="F208">
        <v>0.23669999999999999</v>
      </c>
      <c r="G208">
        <v>0.29330000000000001</v>
      </c>
      <c r="H208">
        <v>221.32499999999999</v>
      </c>
      <c r="I208">
        <v>78.909000000000006</v>
      </c>
      <c r="J208">
        <v>8.1039999999999992</v>
      </c>
    </row>
    <row r="209" spans="1:10" x14ac:dyDescent="0.25">
      <c r="A209">
        <v>37.003</v>
      </c>
      <c r="B209">
        <v>9.9646000000000008</v>
      </c>
      <c r="C209">
        <v>32.150700000000001</v>
      </c>
      <c r="D209">
        <v>24.734300000000001</v>
      </c>
      <c r="E209" s="1">
        <v>0.62499000000000005</v>
      </c>
      <c r="F209">
        <v>0.23849999999999999</v>
      </c>
      <c r="G209">
        <v>0.28170000000000001</v>
      </c>
      <c r="H209">
        <v>221.059</v>
      </c>
      <c r="I209">
        <v>78.808999999999997</v>
      </c>
      <c r="J209">
        <v>8.1050000000000004</v>
      </c>
    </row>
    <row r="210" spans="1:10" x14ac:dyDescent="0.25">
      <c r="A210">
        <v>37.338000000000001</v>
      </c>
      <c r="B210">
        <v>9.9627999999999997</v>
      </c>
      <c r="C210">
        <v>32.1494</v>
      </c>
      <c r="D210">
        <v>24.733599999999999</v>
      </c>
      <c r="E210" s="1">
        <v>0.60041999999999995</v>
      </c>
      <c r="F210">
        <v>0.22020000000000001</v>
      </c>
      <c r="G210">
        <v>0.3165</v>
      </c>
      <c r="H210">
        <v>220.6</v>
      </c>
      <c r="I210">
        <v>78.641999999999996</v>
      </c>
      <c r="J210">
        <v>8.1059999999999999</v>
      </c>
    </row>
    <row r="211" spans="1:10" x14ac:dyDescent="0.25">
      <c r="A211">
        <v>37.69</v>
      </c>
      <c r="B211">
        <v>9.9635999999999996</v>
      </c>
      <c r="C211">
        <v>32.151800000000001</v>
      </c>
      <c r="D211">
        <v>24.735399999999998</v>
      </c>
      <c r="E211" s="1">
        <v>0.57250000000000001</v>
      </c>
      <c r="F211">
        <v>0.21379999999999999</v>
      </c>
      <c r="G211">
        <v>0.33100000000000002</v>
      </c>
      <c r="H211">
        <v>220.32300000000001</v>
      </c>
      <c r="I211">
        <v>78.546000000000006</v>
      </c>
      <c r="J211">
        <v>8.1069999999999993</v>
      </c>
    </row>
    <row r="212" spans="1:10" x14ac:dyDescent="0.25">
      <c r="A212">
        <v>37.953000000000003</v>
      </c>
      <c r="B212">
        <v>9.9564000000000004</v>
      </c>
      <c r="C212">
        <v>32.155099999999997</v>
      </c>
      <c r="D212">
        <v>24.7392</v>
      </c>
      <c r="E212" s="1">
        <v>0.53864999999999996</v>
      </c>
      <c r="F212">
        <v>0.22020000000000001</v>
      </c>
      <c r="G212">
        <v>0.35699999999999998</v>
      </c>
      <c r="H212">
        <v>220.43</v>
      </c>
      <c r="I212">
        <v>78.572999999999993</v>
      </c>
      <c r="J212">
        <v>8.1069999999999993</v>
      </c>
    </row>
    <row r="213" spans="1:10" x14ac:dyDescent="0.25">
      <c r="A213">
        <v>38.130000000000003</v>
      </c>
      <c r="B213">
        <v>9.9522999999999993</v>
      </c>
      <c r="C213">
        <v>32.155000000000001</v>
      </c>
      <c r="D213">
        <v>24.739799999999999</v>
      </c>
      <c r="E213" s="1">
        <v>0.52625</v>
      </c>
      <c r="F213">
        <v>0.2248</v>
      </c>
      <c r="G213">
        <v>0.37440000000000001</v>
      </c>
      <c r="H213">
        <v>220.69900000000001</v>
      </c>
      <c r="I213">
        <v>78.662000000000006</v>
      </c>
      <c r="J213">
        <v>8.1080000000000005</v>
      </c>
    </row>
    <row r="214" spans="1:10" x14ac:dyDescent="0.25">
      <c r="A214">
        <v>38.292999999999999</v>
      </c>
      <c r="B214">
        <v>9.9473000000000003</v>
      </c>
      <c r="C214">
        <v>32.156199999999998</v>
      </c>
      <c r="D214">
        <v>24.741499999999998</v>
      </c>
      <c r="E214" s="1">
        <v>0.51556999999999997</v>
      </c>
      <c r="F214">
        <v>0.21840000000000001</v>
      </c>
      <c r="G214">
        <v>0.35120000000000001</v>
      </c>
      <c r="H214">
        <v>220.88800000000001</v>
      </c>
      <c r="I214">
        <v>78.721999999999994</v>
      </c>
      <c r="J214">
        <v>8.1080000000000005</v>
      </c>
    </row>
    <row r="215" spans="1:10" x14ac:dyDescent="0.25">
      <c r="A215">
        <v>38.438000000000002</v>
      </c>
      <c r="B215">
        <v>9.9444999999999997</v>
      </c>
      <c r="C215">
        <v>32.155700000000003</v>
      </c>
      <c r="D215">
        <v>24.741499999999998</v>
      </c>
      <c r="E215" s="1">
        <v>0.50727</v>
      </c>
      <c r="F215">
        <v>0.21379999999999999</v>
      </c>
      <c r="G215">
        <v>0.3281</v>
      </c>
      <c r="H215">
        <v>220.92699999999999</v>
      </c>
      <c r="I215">
        <v>78.73</v>
      </c>
      <c r="J215">
        <v>8.109</v>
      </c>
    </row>
    <row r="216" spans="1:10" x14ac:dyDescent="0.25">
      <c r="A216">
        <v>38.588999999999999</v>
      </c>
      <c r="B216">
        <v>9.9431999999999992</v>
      </c>
      <c r="C216">
        <v>32.1556</v>
      </c>
      <c r="D216">
        <v>24.741700000000002</v>
      </c>
      <c r="E216" s="1">
        <v>0.49396000000000001</v>
      </c>
      <c r="F216">
        <v>0.21379999999999999</v>
      </c>
      <c r="G216">
        <v>0.31069999999999998</v>
      </c>
      <c r="H216">
        <v>220.56200000000001</v>
      </c>
      <c r="I216">
        <v>78.597999999999999</v>
      </c>
      <c r="J216">
        <v>8.109</v>
      </c>
    </row>
    <row r="217" spans="1:10" x14ac:dyDescent="0.25">
      <c r="A217">
        <v>38.808</v>
      </c>
      <c r="B217">
        <v>9.9411000000000005</v>
      </c>
      <c r="C217">
        <v>32.155900000000003</v>
      </c>
      <c r="D217">
        <v>24.7423</v>
      </c>
      <c r="E217" s="1">
        <v>0.47558</v>
      </c>
      <c r="F217">
        <v>0.21379999999999999</v>
      </c>
      <c r="G217">
        <v>0.27879999999999999</v>
      </c>
      <c r="H217">
        <v>219.99199999999999</v>
      </c>
      <c r="I217">
        <v>78.391000000000005</v>
      </c>
      <c r="J217">
        <v>8.11</v>
      </c>
    </row>
    <row r="218" spans="1:10" x14ac:dyDescent="0.25">
      <c r="A218">
        <v>39.084000000000003</v>
      </c>
      <c r="B218">
        <v>9.9374000000000002</v>
      </c>
      <c r="C218">
        <v>32.156799999999997</v>
      </c>
      <c r="D218">
        <v>24.7437</v>
      </c>
      <c r="E218" s="1">
        <v>0.45302999999999999</v>
      </c>
      <c r="F218">
        <v>0.21379999999999999</v>
      </c>
      <c r="G218">
        <v>0.29330000000000001</v>
      </c>
      <c r="H218">
        <v>219.67699999999999</v>
      </c>
      <c r="I218">
        <v>78.274000000000001</v>
      </c>
      <c r="J218">
        <v>8.1110000000000007</v>
      </c>
    </row>
    <row r="219" spans="1:10" x14ac:dyDescent="0.25">
      <c r="A219">
        <v>39.356999999999999</v>
      </c>
      <c r="B219">
        <v>9.9292999999999996</v>
      </c>
      <c r="C219">
        <v>32.159399999999998</v>
      </c>
      <c r="D219">
        <v>24.7469</v>
      </c>
      <c r="E219" s="1">
        <v>0.42297000000000001</v>
      </c>
      <c r="F219">
        <v>0.2147</v>
      </c>
      <c r="G219">
        <v>0.3281</v>
      </c>
      <c r="H219">
        <v>219.63300000000001</v>
      </c>
      <c r="I219">
        <v>78.245000000000005</v>
      </c>
      <c r="J219">
        <v>8.1110000000000007</v>
      </c>
    </row>
    <row r="220" spans="1:10" x14ac:dyDescent="0.25">
      <c r="A220">
        <v>39.558</v>
      </c>
      <c r="B220">
        <v>9.9232999999999993</v>
      </c>
      <c r="C220">
        <v>32.159300000000002</v>
      </c>
      <c r="D220">
        <v>24.747900000000001</v>
      </c>
      <c r="E220" s="1">
        <v>0.40382000000000001</v>
      </c>
      <c r="F220">
        <v>0.21290000000000001</v>
      </c>
      <c r="G220">
        <v>0.33389999999999997</v>
      </c>
      <c r="H220">
        <v>219.691</v>
      </c>
      <c r="I220">
        <v>78.256</v>
      </c>
      <c r="J220">
        <v>8.1120000000000001</v>
      </c>
    </row>
    <row r="221" spans="1:10" x14ac:dyDescent="0.25">
      <c r="A221">
        <v>39.689</v>
      </c>
      <c r="B221">
        <v>9.9193999999999996</v>
      </c>
      <c r="C221">
        <v>32.1601</v>
      </c>
      <c r="D221">
        <v>24.749199999999998</v>
      </c>
      <c r="E221" s="1">
        <v>0.38888</v>
      </c>
      <c r="F221">
        <v>0.1991</v>
      </c>
      <c r="G221">
        <v>0.37440000000000001</v>
      </c>
      <c r="H221">
        <v>219.64</v>
      </c>
      <c r="I221">
        <v>78.231999999999999</v>
      </c>
      <c r="J221">
        <v>8.1140000000000008</v>
      </c>
    </row>
    <row r="222" spans="1:10" x14ac:dyDescent="0.25">
      <c r="A222">
        <v>39.802999999999997</v>
      </c>
      <c r="B222">
        <v>9.9167000000000005</v>
      </c>
      <c r="C222">
        <v>32.159199999999998</v>
      </c>
      <c r="D222">
        <v>24.748899999999999</v>
      </c>
      <c r="E222" s="1">
        <v>0.38297999999999999</v>
      </c>
      <c r="F222">
        <v>0.1991</v>
      </c>
      <c r="G222">
        <v>0.37440000000000001</v>
      </c>
      <c r="H222">
        <v>219.32300000000001</v>
      </c>
      <c r="I222">
        <v>78.113</v>
      </c>
      <c r="J222">
        <v>8.1150000000000002</v>
      </c>
    </row>
    <row r="223" spans="1:10" x14ac:dyDescent="0.25">
      <c r="A223">
        <v>39.976999999999997</v>
      </c>
      <c r="B223">
        <v>9.9128000000000007</v>
      </c>
      <c r="C223">
        <v>32.160299999999999</v>
      </c>
      <c r="D223">
        <v>24.750499999999999</v>
      </c>
      <c r="E223" s="1">
        <v>0.37269999999999998</v>
      </c>
      <c r="F223">
        <v>0.26779999999999998</v>
      </c>
      <c r="G223">
        <v>0.3281</v>
      </c>
      <c r="H223">
        <v>219.066</v>
      </c>
      <c r="I223">
        <v>78.016000000000005</v>
      </c>
      <c r="J223">
        <v>8.1150000000000002</v>
      </c>
    </row>
    <row r="224" spans="1:10" x14ac:dyDescent="0.25">
      <c r="A224">
        <v>40.186</v>
      </c>
      <c r="B224">
        <v>9.9007000000000005</v>
      </c>
      <c r="C224">
        <v>32.164200000000001</v>
      </c>
      <c r="D224">
        <v>24.755500000000001</v>
      </c>
      <c r="E224" s="1">
        <v>0.35870000000000002</v>
      </c>
      <c r="F224">
        <v>0.26779999999999998</v>
      </c>
      <c r="G224">
        <v>0.3281</v>
      </c>
      <c r="H224">
        <v>219.18</v>
      </c>
      <c r="I224">
        <v>78.037999999999997</v>
      </c>
      <c r="J224">
        <v>8.1170000000000009</v>
      </c>
    </row>
    <row r="225" spans="1:10" x14ac:dyDescent="0.25">
      <c r="A225">
        <v>40.395000000000003</v>
      </c>
      <c r="B225">
        <v>9.8901000000000003</v>
      </c>
      <c r="C225">
        <v>32.1646</v>
      </c>
      <c r="D225">
        <v>24.7575</v>
      </c>
      <c r="E225" s="1">
        <v>0.35032999999999997</v>
      </c>
      <c r="F225">
        <v>0.21929999999999999</v>
      </c>
      <c r="G225">
        <v>0.36859999999999998</v>
      </c>
      <c r="H225">
        <v>219.33500000000001</v>
      </c>
      <c r="I225">
        <v>78.075999999999993</v>
      </c>
      <c r="J225">
        <v>8.1170000000000009</v>
      </c>
    </row>
    <row r="226" spans="1:10" x14ac:dyDescent="0.25">
      <c r="A226">
        <v>40.622999999999998</v>
      </c>
      <c r="B226">
        <v>9.8809000000000005</v>
      </c>
      <c r="C226">
        <v>32.165900000000001</v>
      </c>
      <c r="D226">
        <v>24.76</v>
      </c>
      <c r="E226" s="1">
        <v>0.33694000000000002</v>
      </c>
      <c r="F226">
        <v>0.21379999999999999</v>
      </c>
      <c r="G226">
        <v>0.37440000000000001</v>
      </c>
      <c r="H226">
        <v>219.38200000000001</v>
      </c>
      <c r="I226">
        <v>78.078000000000003</v>
      </c>
      <c r="J226">
        <v>8.1189999999999998</v>
      </c>
    </row>
    <row r="227" spans="1:10" x14ac:dyDescent="0.25">
      <c r="A227">
        <v>40.875</v>
      </c>
      <c r="B227">
        <v>9.8742999999999999</v>
      </c>
      <c r="C227">
        <v>32.165700000000001</v>
      </c>
      <c r="D227">
        <v>24.760999999999999</v>
      </c>
      <c r="E227" s="1">
        <v>0.32462000000000002</v>
      </c>
      <c r="F227">
        <v>0.21379999999999999</v>
      </c>
      <c r="G227">
        <v>0.3715</v>
      </c>
      <c r="H227">
        <v>219.18600000000001</v>
      </c>
      <c r="I227">
        <v>77.997</v>
      </c>
      <c r="J227">
        <v>8.1189999999999998</v>
      </c>
    </row>
    <row r="228" spans="1:10" x14ac:dyDescent="0.25">
      <c r="A228">
        <v>41.113</v>
      </c>
      <c r="B228">
        <v>9.8695000000000004</v>
      </c>
      <c r="C228">
        <v>32.167000000000002</v>
      </c>
      <c r="D228">
        <v>24.762699999999999</v>
      </c>
      <c r="E228" s="1">
        <v>0.31342999999999999</v>
      </c>
      <c r="F228">
        <v>0.2147</v>
      </c>
      <c r="G228">
        <v>0.37440000000000001</v>
      </c>
      <c r="H228">
        <v>219.08799999999999</v>
      </c>
      <c r="I228">
        <v>77.953999999999994</v>
      </c>
      <c r="J228">
        <v>8.1199999999999992</v>
      </c>
    </row>
    <row r="229" spans="1:10" x14ac:dyDescent="0.25">
      <c r="A229">
        <v>41.344000000000001</v>
      </c>
      <c r="B229">
        <v>9.8600999999999992</v>
      </c>
      <c r="C229">
        <v>32.168500000000002</v>
      </c>
      <c r="D229">
        <v>24.765499999999999</v>
      </c>
      <c r="E229" s="1">
        <v>0.30363000000000001</v>
      </c>
      <c r="F229">
        <v>0.21379999999999999</v>
      </c>
      <c r="G229">
        <v>0.37440000000000001</v>
      </c>
      <c r="H229">
        <v>219.184</v>
      </c>
      <c r="I229">
        <v>77.972999999999999</v>
      </c>
      <c r="J229">
        <v>8.1210000000000004</v>
      </c>
    </row>
    <row r="230" spans="1:10" x14ac:dyDescent="0.25">
      <c r="A230">
        <v>41.600999999999999</v>
      </c>
      <c r="B230">
        <v>9.8552999999999997</v>
      </c>
      <c r="C230">
        <v>32.167900000000003</v>
      </c>
      <c r="D230">
        <v>24.765799999999999</v>
      </c>
      <c r="E230" s="1">
        <v>0.29354000000000002</v>
      </c>
      <c r="F230">
        <v>0.21379999999999999</v>
      </c>
      <c r="G230">
        <v>0.37440000000000001</v>
      </c>
      <c r="H230">
        <v>219.24</v>
      </c>
      <c r="I230">
        <v>77.984999999999999</v>
      </c>
      <c r="J230">
        <v>8.1219999999999999</v>
      </c>
    </row>
    <row r="231" spans="1:10" x14ac:dyDescent="0.25">
      <c r="A231">
        <v>41.9</v>
      </c>
      <c r="B231">
        <v>9.8527000000000005</v>
      </c>
      <c r="C231">
        <v>32.167299999999997</v>
      </c>
      <c r="D231">
        <v>24.765799999999999</v>
      </c>
      <c r="E231" s="1">
        <v>0.27944000000000002</v>
      </c>
      <c r="F231">
        <v>0.21379999999999999</v>
      </c>
      <c r="G231">
        <v>0.40050000000000002</v>
      </c>
      <c r="H231">
        <v>219.286</v>
      </c>
      <c r="I231">
        <v>77.997</v>
      </c>
      <c r="J231">
        <v>8.1229999999999993</v>
      </c>
    </row>
    <row r="232" spans="1:10" x14ac:dyDescent="0.25">
      <c r="A232">
        <v>42.170999999999999</v>
      </c>
      <c r="B232">
        <v>9.8489000000000004</v>
      </c>
      <c r="C232">
        <v>32.168199999999999</v>
      </c>
      <c r="D232">
        <v>24.767099999999999</v>
      </c>
      <c r="E232" s="1">
        <v>0.26419999999999999</v>
      </c>
      <c r="F232">
        <v>0.21379999999999999</v>
      </c>
      <c r="G232">
        <v>0.42080000000000001</v>
      </c>
      <c r="H232">
        <v>219.16</v>
      </c>
      <c r="I232">
        <v>77.945999999999998</v>
      </c>
      <c r="J232">
        <v>8.1240000000000006</v>
      </c>
    </row>
    <row r="233" spans="1:10" x14ac:dyDescent="0.25">
      <c r="A233">
        <v>42.360999999999997</v>
      </c>
      <c r="B233">
        <v>9.8467000000000002</v>
      </c>
      <c r="C233">
        <v>32.167499999999997</v>
      </c>
      <c r="D233">
        <v>24.7669</v>
      </c>
      <c r="E233" s="1">
        <v>0.24804999999999999</v>
      </c>
      <c r="F233">
        <v>0.21290000000000001</v>
      </c>
      <c r="G233">
        <v>0.40339999999999998</v>
      </c>
      <c r="H233">
        <v>219.09800000000001</v>
      </c>
      <c r="I233">
        <v>77.918999999999997</v>
      </c>
      <c r="J233">
        <v>8.1259999999999994</v>
      </c>
    </row>
    <row r="234" spans="1:10" x14ac:dyDescent="0.25">
      <c r="A234">
        <v>42.515999999999998</v>
      </c>
      <c r="B234">
        <v>9.8450000000000006</v>
      </c>
      <c r="C234">
        <v>32.167400000000001</v>
      </c>
      <c r="D234">
        <v>24.767099999999999</v>
      </c>
      <c r="E234" s="1">
        <v>0.24559</v>
      </c>
      <c r="F234">
        <v>0.21379999999999999</v>
      </c>
      <c r="G234">
        <v>0.37440000000000001</v>
      </c>
      <c r="H234">
        <v>219.017</v>
      </c>
      <c r="I234">
        <v>77.888000000000005</v>
      </c>
      <c r="J234">
        <v>8.1270000000000007</v>
      </c>
    </row>
    <row r="235" spans="1:10" x14ac:dyDescent="0.25">
      <c r="A235">
        <v>42.735999999999997</v>
      </c>
      <c r="B235">
        <v>9.8344000000000005</v>
      </c>
      <c r="C235">
        <v>32.169699999999999</v>
      </c>
      <c r="D235">
        <v>24.770600000000002</v>
      </c>
      <c r="E235" s="1">
        <v>0.23602999999999999</v>
      </c>
      <c r="F235">
        <v>0.21290000000000001</v>
      </c>
      <c r="G235">
        <v>0.36280000000000001</v>
      </c>
      <c r="H235">
        <v>218.893</v>
      </c>
      <c r="I235">
        <v>77.826999999999998</v>
      </c>
      <c r="J235">
        <v>8.1280000000000001</v>
      </c>
    </row>
    <row r="236" spans="1:10" x14ac:dyDescent="0.25">
      <c r="A236">
        <v>42.999000000000002</v>
      </c>
      <c r="B236">
        <v>9.7908000000000008</v>
      </c>
      <c r="C236">
        <v>32.184800000000003</v>
      </c>
      <c r="D236">
        <v>24.7895</v>
      </c>
      <c r="E236" s="1">
        <v>0.22559999999999999</v>
      </c>
      <c r="F236">
        <v>0.21379999999999999</v>
      </c>
      <c r="G236">
        <v>0.33100000000000002</v>
      </c>
      <c r="H236">
        <v>218.93299999999999</v>
      </c>
      <c r="I236">
        <v>77.775999999999996</v>
      </c>
      <c r="J236">
        <v>8.1300000000000008</v>
      </c>
    </row>
    <row r="237" spans="1:10" x14ac:dyDescent="0.25">
      <c r="A237">
        <v>43.152999999999999</v>
      </c>
      <c r="B237">
        <v>9.7394999999999996</v>
      </c>
      <c r="C237">
        <v>32.183500000000002</v>
      </c>
      <c r="D237">
        <v>24.796900000000001</v>
      </c>
      <c r="E237" s="1">
        <v>0.22231999999999999</v>
      </c>
      <c r="F237">
        <v>0.21099999999999999</v>
      </c>
      <c r="G237">
        <v>0.3367</v>
      </c>
      <c r="H237">
        <v>219.048</v>
      </c>
      <c r="I237">
        <v>77.728999999999999</v>
      </c>
      <c r="J237">
        <v>8.1300000000000008</v>
      </c>
    </row>
    <row r="238" spans="1:10" x14ac:dyDescent="0.25">
      <c r="A238">
        <v>43.203000000000003</v>
      </c>
      <c r="B238">
        <v>9.7217000000000002</v>
      </c>
      <c r="C238">
        <v>32.188400000000001</v>
      </c>
      <c r="D238">
        <v>24.803599999999999</v>
      </c>
      <c r="E238" s="1">
        <v>0.21561</v>
      </c>
      <c r="F238">
        <v>0.1991</v>
      </c>
      <c r="G238">
        <v>0.37440000000000001</v>
      </c>
      <c r="H238">
        <v>218.922</v>
      </c>
      <c r="I238">
        <v>77.656999999999996</v>
      </c>
      <c r="J238">
        <v>8.1310000000000002</v>
      </c>
    </row>
    <row r="239" spans="1:10" x14ac:dyDescent="0.25">
      <c r="A239">
        <v>43.317999999999998</v>
      </c>
      <c r="B239">
        <v>9.6867999999999999</v>
      </c>
      <c r="C239">
        <v>32.195500000000003</v>
      </c>
      <c r="D239">
        <v>24.814699999999998</v>
      </c>
      <c r="E239" s="1">
        <v>0.21332999999999999</v>
      </c>
      <c r="F239">
        <v>0.1991</v>
      </c>
      <c r="G239">
        <v>0.3715</v>
      </c>
      <c r="H239">
        <v>218.70599999999999</v>
      </c>
      <c r="I239">
        <v>77.525999999999996</v>
      </c>
      <c r="J239">
        <v>8.1319999999999997</v>
      </c>
    </row>
    <row r="240" spans="1:10" x14ac:dyDescent="0.25">
      <c r="A240">
        <v>43.542000000000002</v>
      </c>
      <c r="B240">
        <v>9.6179000000000006</v>
      </c>
      <c r="C240">
        <v>32.212600000000002</v>
      </c>
      <c r="D240">
        <v>24.839300000000001</v>
      </c>
      <c r="E240" s="1">
        <v>0.20058000000000001</v>
      </c>
      <c r="F240">
        <v>0.21379999999999999</v>
      </c>
      <c r="G240">
        <v>0.3281</v>
      </c>
      <c r="H240">
        <v>218.333</v>
      </c>
      <c r="I240">
        <v>77.287000000000006</v>
      </c>
      <c r="J240">
        <v>8.1319999999999997</v>
      </c>
    </row>
    <row r="241" spans="1:10" x14ac:dyDescent="0.25">
      <c r="A241">
        <v>43.762999999999998</v>
      </c>
      <c r="B241">
        <v>9.5925999999999991</v>
      </c>
      <c r="C241">
        <v>32.207000000000001</v>
      </c>
      <c r="D241">
        <v>24.838899999999999</v>
      </c>
      <c r="E241" s="1">
        <v>0.18969</v>
      </c>
      <c r="F241">
        <v>0.21379999999999999</v>
      </c>
      <c r="G241">
        <v>0.3281</v>
      </c>
      <c r="H241">
        <v>217.57300000000001</v>
      </c>
      <c r="I241">
        <v>76.971999999999994</v>
      </c>
      <c r="J241">
        <v>8.1319999999999997</v>
      </c>
    </row>
    <row r="242" spans="1:10" x14ac:dyDescent="0.25">
      <c r="A242">
        <v>43.991999999999997</v>
      </c>
      <c r="B242">
        <v>9.5861000000000001</v>
      </c>
      <c r="C242">
        <v>32.206200000000003</v>
      </c>
      <c r="D242">
        <v>24.839400000000001</v>
      </c>
      <c r="E242" s="1">
        <v>0.17859</v>
      </c>
      <c r="F242">
        <v>0.20100000000000001</v>
      </c>
      <c r="G242">
        <v>0.36859999999999998</v>
      </c>
      <c r="H242">
        <v>216.78700000000001</v>
      </c>
      <c r="I242">
        <v>76.683000000000007</v>
      </c>
      <c r="J242">
        <v>8.1319999999999997</v>
      </c>
    </row>
    <row r="243" spans="1:10" x14ac:dyDescent="0.25">
      <c r="A243">
        <v>44.277000000000001</v>
      </c>
      <c r="B243">
        <v>9.5631000000000004</v>
      </c>
      <c r="C243">
        <v>32.211300000000001</v>
      </c>
      <c r="D243">
        <v>24.847100000000001</v>
      </c>
      <c r="E243" s="1">
        <v>0.17015</v>
      </c>
      <c r="F243">
        <v>0.2001</v>
      </c>
      <c r="G243">
        <v>0.37440000000000001</v>
      </c>
      <c r="H243">
        <v>216.32</v>
      </c>
      <c r="I243">
        <v>76.481999999999999</v>
      </c>
      <c r="J243">
        <v>8.1329999999999991</v>
      </c>
    </row>
    <row r="244" spans="1:10" x14ac:dyDescent="0.25">
      <c r="A244">
        <v>44.561999999999998</v>
      </c>
      <c r="B244">
        <v>9.5120000000000005</v>
      </c>
      <c r="C244">
        <v>32.219299999999997</v>
      </c>
      <c r="D244">
        <v>24.861599999999999</v>
      </c>
      <c r="E244" s="1">
        <v>0.16531999999999999</v>
      </c>
      <c r="F244">
        <v>0.21199999999999999</v>
      </c>
      <c r="G244">
        <v>0.44690000000000002</v>
      </c>
      <c r="H244">
        <v>216.364</v>
      </c>
      <c r="I244">
        <v>76.415999999999997</v>
      </c>
      <c r="J244">
        <v>8.1340000000000003</v>
      </c>
    </row>
    <row r="245" spans="1:10" x14ac:dyDescent="0.25">
      <c r="A245">
        <v>44.780999999999999</v>
      </c>
      <c r="B245">
        <v>9.4792000000000005</v>
      </c>
      <c r="C245">
        <v>32.215400000000002</v>
      </c>
      <c r="D245">
        <v>24.863800000000001</v>
      </c>
      <c r="E245" s="1">
        <v>0.15440000000000001</v>
      </c>
      <c r="F245">
        <v>0.21560000000000001</v>
      </c>
      <c r="G245">
        <v>0.4672</v>
      </c>
      <c r="H245">
        <v>216.74799999999999</v>
      </c>
      <c r="I245">
        <v>76.495000000000005</v>
      </c>
      <c r="J245">
        <v>8.1359999999999992</v>
      </c>
    </row>
    <row r="246" spans="1:10" x14ac:dyDescent="0.25">
      <c r="A246">
        <v>44.997</v>
      </c>
      <c r="B246">
        <v>9.4273000000000007</v>
      </c>
      <c r="C246">
        <v>32.225200000000001</v>
      </c>
      <c r="D246">
        <v>24.8797</v>
      </c>
      <c r="E246" s="1">
        <v>0.15137</v>
      </c>
      <c r="F246">
        <v>0.19550000000000001</v>
      </c>
      <c r="G246">
        <v>0.40629999999999999</v>
      </c>
      <c r="H246">
        <v>217.21899999999999</v>
      </c>
      <c r="I246">
        <v>76.58</v>
      </c>
      <c r="J246">
        <v>8.1370000000000005</v>
      </c>
    </row>
    <row r="247" spans="1:10" x14ac:dyDescent="0.25">
      <c r="A247">
        <v>45.167000000000002</v>
      </c>
      <c r="B247">
        <v>9.3899000000000008</v>
      </c>
      <c r="C247">
        <v>32.218299999999999</v>
      </c>
      <c r="D247">
        <v>24.880199999999999</v>
      </c>
      <c r="E247" s="1">
        <v>0.13977000000000001</v>
      </c>
      <c r="F247">
        <v>0.18629999999999999</v>
      </c>
      <c r="G247">
        <v>0.37440000000000001</v>
      </c>
      <c r="H247">
        <v>217.70699999999999</v>
      </c>
      <c r="I247">
        <v>76.685000000000002</v>
      </c>
      <c r="J247">
        <v>8.1389999999999993</v>
      </c>
    </row>
    <row r="248" spans="1:10" x14ac:dyDescent="0.25">
      <c r="A248">
        <v>45.231999999999999</v>
      </c>
      <c r="B248">
        <v>9.3673999999999999</v>
      </c>
      <c r="C248">
        <v>32.211100000000002</v>
      </c>
      <c r="D248">
        <v>24.8781</v>
      </c>
      <c r="E248" s="1">
        <v>0.13825999999999999</v>
      </c>
      <c r="F248">
        <v>0.1772</v>
      </c>
      <c r="G248">
        <v>0.3483</v>
      </c>
      <c r="H248">
        <v>218.00200000000001</v>
      </c>
      <c r="I248">
        <v>76.747</v>
      </c>
      <c r="J248">
        <v>8.141</v>
      </c>
    </row>
    <row r="249" spans="1:10" x14ac:dyDescent="0.25">
      <c r="A249">
        <v>45.280999999999999</v>
      </c>
      <c r="B249">
        <v>9.3544</v>
      </c>
      <c r="C249">
        <v>32.207999999999998</v>
      </c>
      <c r="D249">
        <v>24.877800000000001</v>
      </c>
      <c r="E249" s="1">
        <v>0.13922000000000001</v>
      </c>
      <c r="F249">
        <v>0.16980000000000001</v>
      </c>
      <c r="G249">
        <v>0.32519999999999999</v>
      </c>
      <c r="H249">
        <v>218.089</v>
      </c>
      <c r="I249">
        <v>76.754000000000005</v>
      </c>
      <c r="J249">
        <v>8.141</v>
      </c>
    </row>
    <row r="250" spans="1:10" x14ac:dyDescent="0.25">
      <c r="A250">
        <v>45.481999999999999</v>
      </c>
      <c r="B250">
        <v>9.3466000000000005</v>
      </c>
      <c r="C250">
        <v>32.204900000000002</v>
      </c>
      <c r="D250">
        <v>24.8766</v>
      </c>
      <c r="E250" s="1">
        <v>0.1331</v>
      </c>
      <c r="F250">
        <v>0.17530000000000001</v>
      </c>
      <c r="G250">
        <v>0.3281</v>
      </c>
      <c r="H250">
        <v>218.005</v>
      </c>
      <c r="I250">
        <v>76.709999999999994</v>
      </c>
      <c r="J250">
        <v>8.141</v>
      </c>
    </row>
    <row r="251" spans="1:10" x14ac:dyDescent="0.25">
      <c r="A251">
        <v>45.844999999999999</v>
      </c>
      <c r="B251">
        <v>9.3120999999999992</v>
      </c>
      <c r="C251">
        <v>32.217399999999998</v>
      </c>
      <c r="D251">
        <v>24.8919</v>
      </c>
      <c r="E251" s="1">
        <v>0.12726999999999999</v>
      </c>
      <c r="F251">
        <v>0.18360000000000001</v>
      </c>
      <c r="G251">
        <v>0.3281</v>
      </c>
      <c r="H251">
        <v>217.83799999999999</v>
      </c>
      <c r="I251">
        <v>76.599999999999994</v>
      </c>
      <c r="J251">
        <v>8.141</v>
      </c>
    </row>
    <row r="252" spans="1:10" x14ac:dyDescent="0.25">
      <c r="A252">
        <v>46.204999999999998</v>
      </c>
      <c r="B252">
        <v>9.1194000000000006</v>
      </c>
      <c r="C252">
        <v>32.239699999999999</v>
      </c>
      <c r="D252">
        <v>24.939599999999999</v>
      </c>
      <c r="E252" s="1">
        <v>0.11514000000000001</v>
      </c>
      <c r="F252">
        <v>0.18360000000000001</v>
      </c>
      <c r="G252">
        <v>0.35410000000000003</v>
      </c>
      <c r="H252">
        <v>218.32</v>
      </c>
      <c r="I252">
        <v>76.456999999999994</v>
      </c>
      <c r="J252">
        <v>8.141</v>
      </c>
    </row>
    <row r="253" spans="1:10" x14ac:dyDescent="0.25">
      <c r="A253">
        <v>46.418999999999997</v>
      </c>
      <c r="B253">
        <v>9.0749999999999993</v>
      </c>
      <c r="C253">
        <v>32.2012</v>
      </c>
      <c r="D253">
        <v>24.9163</v>
      </c>
      <c r="E253" s="1">
        <v>0.10734</v>
      </c>
      <c r="F253">
        <v>0.18540000000000001</v>
      </c>
      <c r="G253">
        <v>0.42370000000000002</v>
      </c>
      <c r="H253">
        <v>217.959</v>
      </c>
      <c r="I253">
        <v>76.234999999999999</v>
      </c>
      <c r="J253">
        <v>8.14</v>
      </c>
    </row>
    <row r="254" spans="1:10" x14ac:dyDescent="0.25">
      <c r="A254">
        <v>46.481000000000002</v>
      </c>
      <c r="B254">
        <v>9.0754000000000001</v>
      </c>
      <c r="C254">
        <v>32.194800000000001</v>
      </c>
      <c r="D254">
        <v>24.911300000000001</v>
      </c>
      <c r="E254" s="1">
        <v>0.10614999999999999</v>
      </c>
      <c r="F254">
        <v>0.19089999999999999</v>
      </c>
      <c r="G254">
        <v>0.42080000000000001</v>
      </c>
      <c r="H254">
        <v>216.98099999999999</v>
      </c>
      <c r="I254">
        <v>75.89</v>
      </c>
      <c r="J254">
        <v>8.1389999999999993</v>
      </c>
    </row>
    <row r="255" spans="1:10" x14ac:dyDescent="0.25">
      <c r="A255">
        <v>46.564999999999998</v>
      </c>
      <c r="B255">
        <v>9.0692000000000004</v>
      </c>
      <c r="C255">
        <v>32.194400000000002</v>
      </c>
      <c r="D255">
        <v>24.911899999999999</v>
      </c>
      <c r="E255" s="1">
        <v>0.10346</v>
      </c>
      <c r="F255">
        <v>0.21560000000000001</v>
      </c>
      <c r="G255">
        <v>0.42080000000000001</v>
      </c>
      <c r="H255">
        <v>216.01499999999999</v>
      </c>
      <c r="I255">
        <v>75.542000000000002</v>
      </c>
      <c r="J255">
        <v>8.1379999999999999</v>
      </c>
    </row>
    <row r="256" spans="1:10" x14ac:dyDescent="0.25">
      <c r="A256">
        <v>46.78</v>
      </c>
      <c r="B256">
        <v>9.0370000000000008</v>
      </c>
      <c r="C256">
        <v>32.200099999999999</v>
      </c>
      <c r="D256">
        <v>24.921399999999998</v>
      </c>
      <c r="E256" s="1">
        <v>0.10113</v>
      </c>
      <c r="F256">
        <v>0.21290000000000001</v>
      </c>
      <c r="G256">
        <v>0.42080000000000001</v>
      </c>
      <c r="H256">
        <v>215.238</v>
      </c>
      <c r="I256">
        <v>75.22</v>
      </c>
      <c r="J256">
        <v>8.1370000000000005</v>
      </c>
    </row>
    <row r="257" spans="1:10" x14ac:dyDescent="0.25">
      <c r="A257">
        <v>47.06</v>
      </c>
      <c r="B257">
        <v>9.0039999999999996</v>
      </c>
      <c r="C257">
        <v>32.194200000000002</v>
      </c>
      <c r="D257">
        <v>24.921900000000001</v>
      </c>
      <c r="E257" s="1">
        <v>0.10041</v>
      </c>
      <c r="F257">
        <v>0.15340000000000001</v>
      </c>
      <c r="G257">
        <v>0.37440000000000001</v>
      </c>
      <c r="H257">
        <v>214.45699999999999</v>
      </c>
      <c r="I257">
        <v>74.888999999999996</v>
      </c>
      <c r="J257">
        <v>8.1349999999999998</v>
      </c>
    </row>
    <row r="258" spans="1:10" x14ac:dyDescent="0.25">
      <c r="A258">
        <v>47.337000000000003</v>
      </c>
      <c r="B258">
        <v>8.9894999999999996</v>
      </c>
      <c r="C258">
        <v>32.186700000000002</v>
      </c>
      <c r="D258">
        <v>24.918199999999999</v>
      </c>
      <c r="E258" s="1">
        <v>9.2329999999999995E-2</v>
      </c>
      <c r="F258">
        <v>0.15429999999999999</v>
      </c>
      <c r="G258">
        <v>0.37440000000000001</v>
      </c>
      <c r="H258">
        <v>213.73099999999999</v>
      </c>
      <c r="I258">
        <v>74.606999999999999</v>
      </c>
      <c r="J258">
        <v>8.1319999999999997</v>
      </c>
    </row>
    <row r="259" spans="1:10" x14ac:dyDescent="0.25">
      <c r="A259">
        <v>47.634</v>
      </c>
      <c r="B259">
        <v>9.0048999999999992</v>
      </c>
      <c r="C259">
        <v>32.187899999999999</v>
      </c>
      <c r="D259">
        <v>24.916799999999999</v>
      </c>
      <c r="E259" s="1">
        <v>8.2772999999999999E-2</v>
      </c>
      <c r="F259">
        <v>0.16800000000000001</v>
      </c>
      <c r="G259">
        <v>0.50490000000000002</v>
      </c>
      <c r="H259">
        <v>212.875</v>
      </c>
      <c r="I259">
        <v>74.334000000000003</v>
      </c>
      <c r="J259">
        <v>8.1289999999999996</v>
      </c>
    </row>
    <row r="260" spans="1:10" x14ac:dyDescent="0.25">
      <c r="A260">
        <v>47.914000000000001</v>
      </c>
      <c r="B260">
        <v>9.0328999999999997</v>
      </c>
      <c r="C260">
        <v>32.188000000000002</v>
      </c>
      <c r="D260">
        <v>24.912600000000001</v>
      </c>
      <c r="E260" s="1">
        <v>7.8506000000000006E-2</v>
      </c>
      <c r="F260">
        <v>0.16980000000000001</v>
      </c>
      <c r="G260">
        <v>0.51359999999999995</v>
      </c>
      <c r="H260">
        <v>212.102</v>
      </c>
      <c r="I260">
        <v>74.11</v>
      </c>
      <c r="J260">
        <v>8.1280000000000001</v>
      </c>
    </row>
    <row r="261" spans="1:10" x14ac:dyDescent="0.25">
      <c r="A261">
        <v>48.094999999999999</v>
      </c>
      <c r="B261">
        <v>9.0495000000000001</v>
      </c>
      <c r="C261">
        <v>32.202599999999997</v>
      </c>
      <c r="D261">
        <v>24.921399999999998</v>
      </c>
      <c r="E261" s="1">
        <v>7.0596000000000006E-2</v>
      </c>
      <c r="F261">
        <v>0.16889999999999999</v>
      </c>
      <c r="G261">
        <v>0.51359999999999995</v>
      </c>
      <c r="H261">
        <v>211.53800000000001</v>
      </c>
      <c r="I261">
        <v>73.947999999999993</v>
      </c>
      <c r="J261">
        <v>8.1270000000000007</v>
      </c>
    </row>
    <row r="262" spans="1:10" x14ac:dyDescent="0.25">
      <c r="A262">
        <v>48.177999999999997</v>
      </c>
      <c r="B262">
        <v>9.0490999999999993</v>
      </c>
      <c r="C262">
        <v>32.203099999999999</v>
      </c>
      <c r="D262">
        <v>24.921900000000001</v>
      </c>
      <c r="E262" s="1">
        <v>6.8616999999999997E-2</v>
      </c>
      <c r="F262">
        <v>0.16889999999999999</v>
      </c>
      <c r="G262">
        <v>0.51359999999999995</v>
      </c>
      <c r="H262">
        <v>211.11500000000001</v>
      </c>
      <c r="I262">
        <v>73.8</v>
      </c>
      <c r="J262">
        <v>8.1270000000000007</v>
      </c>
    </row>
    <row r="263" spans="1:10" x14ac:dyDescent="0.25">
      <c r="A263">
        <v>48.216000000000001</v>
      </c>
      <c r="B263">
        <v>9.0507000000000009</v>
      </c>
      <c r="C263">
        <v>32.203000000000003</v>
      </c>
      <c r="D263">
        <v>24.921500000000002</v>
      </c>
      <c r="E263" s="1">
        <v>6.5079999999999999E-2</v>
      </c>
      <c r="F263">
        <v>0.15890000000000001</v>
      </c>
      <c r="G263">
        <v>0.44979999999999998</v>
      </c>
      <c r="H263">
        <v>210.88900000000001</v>
      </c>
      <c r="I263">
        <v>73.724000000000004</v>
      </c>
      <c r="J263">
        <v>8.1270000000000007</v>
      </c>
    </row>
    <row r="264" spans="1:10" x14ac:dyDescent="0.25">
      <c r="A264">
        <v>48.31</v>
      </c>
      <c r="B264">
        <v>9.0565999999999995</v>
      </c>
      <c r="C264">
        <v>32.203299999999999</v>
      </c>
      <c r="D264">
        <v>24.9209</v>
      </c>
      <c r="E264" s="1">
        <v>6.2590999999999994E-2</v>
      </c>
      <c r="F264">
        <v>0.15429999999999999</v>
      </c>
      <c r="G264">
        <v>0.42370000000000002</v>
      </c>
      <c r="H264">
        <v>210.8</v>
      </c>
      <c r="I264">
        <v>73.701999999999998</v>
      </c>
      <c r="J264">
        <v>8.1280000000000001</v>
      </c>
    </row>
    <row r="265" spans="1:10" x14ac:dyDescent="0.25">
      <c r="A265">
        <v>48.52</v>
      </c>
      <c r="B265">
        <v>9.0785</v>
      </c>
      <c r="C265">
        <v>32.200299999999999</v>
      </c>
      <c r="D265">
        <v>24.915099999999999</v>
      </c>
      <c r="E265" s="1">
        <v>5.9345000000000002E-2</v>
      </c>
      <c r="F265">
        <v>0.16159999999999999</v>
      </c>
      <c r="G265">
        <v>0.42080000000000001</v>
      </c>
      <c r="H265">
        <v>210.73</v>
      </c>
      <c r="I265">
        <v>73.712000000000003</v>
      </c>
      <c r="J265">
        <v>8.1289999999999996</v>
      </c>
    </row>
    <row r="266" spans="1:10" x14ac:dyDescent="0.25">
      <c r="A266">
        <v>48.811</v>
      </c>
      <c r="B266">
        <v>9.1120000000000001</v>
      </c>
      <c r="C266">
        <v>32.219900000000003</v>
      </c>
      <c r="D266">
        <v>24.9253</v>
      </c>
      <c r="E266" s="1">
        <v>5.6420999999999999E-2</v>
      </c>
      <c r="F266">
        <v>0.16889999999999999</v>
      </c>
      <c r="G266">
        <v>0.42080000000000001</v>
      </c>
      <c r="H266">
        <v>210.56800000000001</v>
      </c>
      <c r="I266">
        <v>73.72</v>
      </c>
      <c r="J266">
        <v>8.1310000000000002</v>
      </c>
    </row>
    <row r="267" spans="1:10" x14ac:dyDescent="0.25">
      <c r="A267">
        <v>49.064999999999998</v>
      </c>
      <c r="B267">
        <v>9.1196000000000002</v>
      </c>
      <c r="C267">
        <v>32.224200000000003</v>
      </c>
      <c r="D267">
        <v>24.927399999999999</v>
      </c>
      <c r="E267" s="1">
        <v>4.9758999999999998E-2</v>
      </c>
      <c r="F267">
        <v>0.16250000000000001</v>
      </c>
      <c r="G267">
        <v>0.44109999999999999</v>
      </c>
      <c r="H267">
        <v>210.70699999999999</v>
      </c>
      <c r="I267">
        <v>73.783000000000001</v>
      </c>
      <c r="J267">
        <v>8.1349999999999998</v>
      </c>
    </row>
    <row r="268" spans="1:10" x14ac:dyDescent="0.25">
      <c r="A268">
        <v>49.204000000000001</v>
      </c>
      <c r="B268">
        <v>9.1275999999999993</v>
      </c>
      <c r="C268">
        <v>32.229799999999997</v>
      </c>
      <c r="D268">
        <v>24.930599999999998</v>
      </c>
      <c r="E268" s="1">
        <v>4.6533999999999999E-2</v>
      </c>
      <c r="F268">
        <v>0.15340000000000001</v>
      </c>
      <c r="G268">
        <v>0.4672</v>
      </c>
      <c r="H268">
        <v>211.11500000000001</v>
      </c>
      <c r="I268">
        <v>73.941999999999993</v>
      </c>
      <c r="J268">
        <v>8.1379999999999999</v>
      </c>
    </row>
    <row r="269" spans="1:10" x14ac:dyDescent="0.25">
      <c r="A269">
        <v>49.331000000000003</v>
      </c>
      <c r="B269">
        <v>9.1311999999999998</v>
      </c>
      <c r="C269">
        <v>32.231200000000001</v>
      </c>
      <c r="D269">
        <v>24.931100000000001</v>
      </c>
      <c r="E269" s="1">
        <v>4.2063999999999997E-2</v>
      </c>
      <c r="F269">
        <v>0.1991</v>
      </c>
      <c r="G269">
        <v>0.43819999999999998</v>
      </c>
      <c r="H269">
        <v>211.80500000000001</v>
      </c>
      <c r="I269">
        <v>74.19</v>
      </c>
      <c r="J269">
        <v>8.14</v>
      </c>
    </row>
    <row r="270" spans="1:10" x14ac:dyDescent="0.25">
      <c r="A270">
        <v>49.530999999999999</v>
      </c>
      <c r="B270">
        <v>9.1346000000000007</v>
      </c>
      <c r="C270">
        <v>32.2333</v>
      </c>
      <c r="D270">
        <v>24.932200000000002</v>
      </c>
      <c r="E270" s="1">
        <v>4.0621999999999998E-2</v>
      </c>
      <c r="F270">
        <v>0.29709999999999998</v>
      </c>
      <c r="G270">
        <v>0.37440000000000001</v>
      </c>
      <c r="H270">
        <v>212.447</v>
      </c>
      <c r="I270">
        <v>74.421999999999997</v>
      </c>
      <c r="J270">
        <v>8.1419999999999995</v>
      </c>
    </row>
    <row r="271" spans="1:10" x14ac:dyDescent="0.25">
      <c r="A271">
        <v>49.704999999999998</v>
      </c>
      <c r="B271">
        <v>9.1336999999999993</v>
      </c>
      <c r="C271">
        <v>32.2346</v>
      </c>
      <c r="D271">
        <v>24.933399999999999</v>
      </c>
      <c r="E271" s="1">
        <v>3.2999000000000001E-2</v>
      </c>
      <c r="F271">
        <v>0.26960000000000001</v>
      </c>
      <c r="G271">
        <v>0.3831</v>
      </c>
      <c r="H271">
        <v>213.018</v>
      </c>
      <c r="I271">
        <v>74.620999999999995</v>
      </c>
      <c r="J271">
        <v>8.1440000000000001</v>
      </c>
    </row>
    <row r="272" spans="1:10" x14ac:dyDescent="0.25">
      <c r="A272">
        <v>49.834000000000003</v>
      </c>
      <c r="B272">
        <v>9.1334999999999997</v>
      </c>
      <c r="C272">
        <v>32.234699999999997</v>
      </c>
      <c r="D272">
        <v>24.933499999999999</v>
      </c>
      <c r="E272" s="1">
        <v>3.9484999999999999E-2</v>
      </c>
      <c r="F272">
        <v>0.15429999999999999</v>
      </c>
      <c r="G272">
        <v>0.42080000000000001</v>
      </c>
      <c r="H272">
        <v>213.488</v>
      </c>
      <c r="I272">
        <v>74.784999999999997</v>
      </c>
      <c r="J272">
        <v>8.1449999999999996</v>
      </c>
    </row>
    <row r="273" spans="1:10" x14ac:dyDescent="0.25">
      <c r="A273">
        <v>50.018999999999998</v>
      </c>
      <c r="B273">
        <v>9.1272000000000002</v>
      </c>
      <c r="C273">
        <v>32.237099999999998</v>
      </c>
      <c r="D273">
        <v>24.936299999999999</v>
      </c>
      <c r="E273" s="1">
        <v>3.2851999999999999E-2</v>
      </c>
      <c r="F273">
        <v>0.15340000000000001</v>
      </c>
      <c r="G273">
        <v>0.41789999999999999</v>
      </c>
      <c r="H273">
        <v>213.80799999999999</v>
      </c>
      <c r="I273">
        <v>74.888999999999996</v>
      </c>
      <c r="J273">
        <v>8.1460000000000008</v>
      </c>
    </row>
    <row r="274" spans="1:10" x14ac:dyDescent="0.25">
      <c r="A274">
        <v>50.298000000000002</v>
      </c>
      <c r="B274">
        <v>9.0859000000000005</v>
      </c>
      <c r="C274">
        <v>32.245600000000003</v>
      </c>
      <c r="D274">
        <v>24.949400000000001</v>
      </c>
      <c r="E274" s="1">
        <v>3.1555E-2</v>
      </c>
      <c r="F274">
        <v>0.13869999999999999</v>
      </c>
      <c r="G274">
        <v>0.37730000000000002</v>
      </c>
      <c r="H274">
        <v>214.10900000000001</v>
      </c>
      <c r="I274">
        <v>74.930000000000007</v>
      </c>
      <c r="J274">
        <v>8.1470000000000002</v>
      </c>
    </row>
    <row r="275" spans="1:10" x14ac:dyDescent="0.25">
      <c r="A275">
        <v>50.63</v>
      </c>
      <c r="B275">
        <v>9.0100999999999996</v>
      </c>
      <c r="C275">
        <v>32.248600000000003</v>
      </c>
      <c r="D275">
        <v>24.9635</v>
      </c>
      <c r="E275" s="1">
        <v>2.7869000000000001E-2</v>
      </c>
      <c r="F275">
        <v>0.13780000000000001</v>
      </c>
      <c r="G275">
        <v>0.37440000000000001</v>
      </c>
      <c r="H275">
        <v>214.51300000000001</v>
      </c>
      <c r="I275">
        <v>74.947999999999993</v>
      </c>
      <c r="J275">
        <v>8.1470000000000002</v>
      </c>
    </row>
    <row r="276" spans="1:10" x14ac:dyDescent="0.25">
      <c r="A276">
        <v>50.960999999999999</v>
      </c>
      <c r="B276">
        <v>9.0002999999999993</v>
      </c>
      <c r="C276">
        <v>32.240900000000003</v>
      </c>
      <c r="D276">
        <v>24.959</v>
      </c>
      <c r="E276" s="1">
        <v>2.2939000000000001E-2</v>
      </c>
      <c r="F276">
        <v>0.15340000000000001</v>
      </c>
      <c r="G276">
        <v>0.46429999999999999</v>
      </c>
      <c r="H276">
        <v>214.571</v>
      </c>
      <c r="I276">
        <v>74.947999999999993</v>
      </c>
      <c r="J276">
        <v>8.1460000000000008</v>
      </c>
    </row>
    <row r="277" spans="1:10" x14ac:dyDescent="0.25">
      <c r="A277">
        <v>51.23</v>
      </c>
      <c r="B277">
        <v>8.9971999999999994</v>
      </c>
      <c r="C277">
        <v>32.244199999999999</v>
      </c>
      <c r="D277">
        <v>24.9621</v>
      </c>
      <c r="E277" s="1">
        <v>2.3694E-2</v>
      </c>
      <c r="F277">
        <v>0.15429999999999999</v>
      </c>
      <c r="G277">
        <v>0.47010000000000002</v>
      </c>
      <c r="H277">
        <v>214.523</v>
      </c>
      <c r="I277">
        <v>74.927999999999997</v>
      </c>
      <c r="J277">
        <v>8.1440000000000001</v>
      </c>
    </row>
    <row r="278" spans="1:10" x14ac:dyDescent="0.25">
      <c r="A278">
        <v>51.4</v>
      </c>
      <c r="B278">
        <v>8.99</v>
      </c>
      <c r="C278">
        <v>32.242600000000003</v>
      </c>
      <c r="D278">
        <v>24.962</v>
      </c>
      <c r="E278" s="1">
        <v>2.2918999999999998E-2</v>
      </c>
      <c r="F278">
        <v>0.15340000000000001</v>
      </c>
      <c r="G278">
        <v>0.50490000000000002</v>
      </c>
      <c r="H278">
        <v>214.32</v>
      </c>
      <c r="I278">
        <v>74.843999999999994</v>
      </c>
      <c r="J278">
        <v>8.1430000000000007</v>
      </c>
    </row>
    <row r="279" spans="1:10" x14ac:dyDescent="0.25">
      <c r="A279">
        <v>51.543999999999997</v>
      </c>
      <c r="B279">
        <v>8.9895999999999994</v>
      </c>
      <c r="C279">
        <v>32.241399999999999</v>
      </c>
      <c r="D279">
        <v>24.961099999999998</v>
      </c>
      <c r="E279" s="1">
        <v>1.8572000000000002E-2</v>
      </c>
      <c r="F279">
        <v>0.15429999999999999</v>
      </c>
      <c r="G279">
        <v>0.51359999999999995</v>
      </c>
      <c r="H279">
        <v>213.874</v>
      </c>
      <c r="I279">
        <v>74.686999999999998</v>
      </c>
      <c r="J279">
        <v>8.1419999999999995</v>
      </c>
    </row>
    <row r="280" spans="1:10" x14ac:dyDescent="0.25">
      <c r="A280">
        <v>51.735999999999997</v>
      </c>
      <c r="B280">
        <v>8.9907000000000004</v>
      </c>
      <c r="C280">
        <v>32.240499999999997</v>
      </c>
      <c r="D280">
        <v>24.9602</v>
      </c>
      <c r="E280" s="1">
        <v>1.7155E-2</v>
      </c>
      <c r="F280">
        <v>0.14330000000000001</v>
      </c>
      <c r="G280">
        <v>0.44979999999999998</v>
      </c>
      <c r="H280">
        <v>213.15600000000001</v>
      </c>
      <c r="I280">
        <v>74.438000000000002</v>
      </c>
      <c r="J280">
        <v>8.141</v>
      </c>
    </row>
    <row r="281" spans="1:10" x14ac:dyDescent="0.25">
      <c r="A281">
        <v>51.923999999999999</v>
      </c>
      <c r="B281">
        <v>8.9999000000000002</v>
      </c>
      <c r="C281">
        <v>32.242400000000004</v>
      </c>
      <c r="D281">
        <v>24.9603</v>
      </c>
      <c r="E281" s="1">
        <v>8.3247000000000008E-3</v>
      </c>
      <c r="F281">
        <v>0.13869999999999999</v>
      </c>
      <c r="G281">
        <v>0.42080000000000001</v>
      </c>
      <c r="H281">
        <v>212.292</v>
      </c>
      <c r="I281">
        <v>74.152000000000001</v>
      </c>
      <c r="J281">
        <v>8.14</v>
      </c>
    </row>
    <row r="282" spans="1:10" x14ac:dyDescent="0.25">
      <c r="A282">
        <v>52.029000000000003</v>
      </c>
      <c r="B282">
        <v>9.0021000000000004</v>
      </c>
      <c r="C282">
        <v>32.246000000000002</v>
      </c>
      <c r="D282">
        <v>24.962800000000001</v>
      </c>
      <c r="E282" s="1">
        <v>2.8371E-3</v>
      </c>
      <c r="F282">
        <v>0.14699999999999999</v>
      </c>
      <c r="G282">
        <v>0.44979999999999998</v>
      </c>
      <c r="H282">
        <v>211.58699999999999</v>
      </c>
      <c r="I282">
        <v>73.911000000000001</v>
      </c>
      <c r="J282">
        <v>8.14</v>
      </c>
    </row>
    <row r="283" spans="1:10" x14ac:dyDescent="0.25">
      <c r="A283">
        <v>52.101999999999997</v>
      </c>
      <c r="B283">
        <v>8.9991000000000003</v>
      </c>
      <c r="C283">
        <v>32.246899999999997</v>
      </c>
      <c r="D283">
        <v>24.963899999999999</v>
      </c>
      <c r="E283" s="1">
        <v>4.3306000000000004E-3</v>
      </c>
      <c r="F283">
        <v>0.15340000000000001</v>
      </c>
      <c r="G283">
        <v>0.4672</v>
      </c>
      <c r="H283">
        <v>211.20699999999999</v>
      </c>
      <c r="I283">
        <v>73.774000000000001</v>
      </c>
      <c r="J283">
        <v>8.14</v>
      </c>
    </row>
    <row r="284" spans="1:10" x14ac:dyDescent="0.25">
      <c r="A284">
        <v>52.25</v>
      </c>
      <c r="B284">
        <v>8.9926999999999992</v>
      </c>
      <c r="C284">
        <v>32.246200000000002</v>
      </c>
      <c r="D284">
        <v>24.964400000000001</v>
      </c>
      <c r="E284" s="1">
        <v>4.9414999999999997E-3</v>
      </c>
      <c r="F284">
        <v>0.14699999999999999</v>
      </c>
      <c r="G284">
        <v>0.42659999999999998</v>
      </c>
      <c r="H284">
        <v>211.16200000000001</v>
      </c>
      <c r="I284">
        <v>73.748000000000005</v>
      </c>
      <c r="J284">
        <v>8.1389999999999993</v>
      </c>
    </row>
    <row r="285" spans="1:10" x14ac:dyDescent="0.25">
      <c r="A285">
        <v>52.491</v>
      </c>
      <c r="B285">
        <v>8.9733999999999998</v>
      </c>
      <c r="C285">
        <v>32.249699999999997</v>
      </c>
      <c r="D285">
        <v>24.970099999999999</v>
      </c>
      <c r="E285" s="1">
        <v>7.963E-4</v>
      </c>
      <c r="F285">
        <v>0.13869999999999999</v>
      </c>
      <c r="G285">
        <v>0.37730000000000002</v>
      </c>
      <c r="H285">
        <v>211.39500000000001</v>
      </c>
      <c r="I285">
        <v>73.799000000000007</v>
      </c>
      <c r="J285">
        <v>8.14</v>
      </c>
    </row>
    <row r="286" spans="1:10" x14ac:dyDescent="0.25">
      <c r="A286">
        <v>52.712000000000003</v>
      </c>
      <c r="B286">
        <v>8.9624000000000006</v>
      </c>
      <c r="C286">
        <v>32.244799999999998</v>
      </c>
      <c r="D286">
        <v>24.968</v>
      </c>
      <c r="E286" s="1">
        <v>4.4282000000000002E-4</v>
      </c>
      <c r="F286">
        <v>0.14419999999999999</v>
      </c>
      <c r="G286">
        <v>0.40629999999999999</v>
      </c>
      <c r="H286">
        <v>211.631</v>
      </c>
      <c r="I286">
        <v>73.861000000000004</v>
      </c>
      <c r="J286">
        <v>8.14</v>
      </c>
    </row>
    <row r="287" spans="1:10" x14ac:dyDescent="0.25">
      <c r="A287">
        <v>52.85</v>
      </c>
      <c r="B287">
        <v>8.9596999999999998</v>
      </c>
      <c r="C287">
        <v>32.244999999999997</v>
      </c>
      <c r="D287">
        <v>24.968499999999999</v>
      </c>
      <c r="E287" s="1">
        <v>6.0217000000000003E-5</v>
      </c>
      <c r="F287">
        <v>0.15429999999999999</v>
      </c>
      <c r="G287">
        <v>0.4672</v>
      </c>
      <c r="H287">
        <v>211.65899999999999</v>
      </c>
      <c r="I287">
        <v>73.867000000000004</v>
      </c>
      <c r="J287">
        <v>8.1389999999999993</v>
      </c>
    </row>
    <row r="288" spans="1:10" x14ac:dyDescent="0.25">
      <c r="A288">
        <v>53.011000000000003</v>
      </c>
      <c r="B288">
        <v>8.9440000000000008</v>
      </c>
      <c r="C288">
        <v>32.247700000000002</v>
      </c>
      <c r="D288">
        <v>24.973099999999999</v>
      </c>
      <c r="E288" s="1">
        <v>6.0217000000000003E-5</v>
      </c>
      <c r="F288">
        <v>0.15060000000000001</v>
      </c>
      <c r="G288">
        <v>0.45850000000000002</v>
      </c>
      <c r="H288">
        <v>211.65199999999999</v>
      </c>
      <c r="I288">
        <v>73.84</v>
      </c>
      <c r="J288">
        <v>8.1379999999999999</v>
      </c>
    </row>
    <row r="289" spans="1:10" x14ac:dyDescent="0.25">
      <c r="A289">
        <v>53.256999999999998</v>
      </c>
      <c r="B289">
        <v>8.8893000000000004</v>
      </c>
      <c r="C289">
        <v>32.253399999999999</v>
      </c>
      <c r="D289">
        <v>24.986000000000001</v>
      </c>
      <c r="E289" s="1">
        <v>6.0217000000000003E-5</v>
      </c>
      <c r="F289">
        <v>0.13869999999999999</v>
      </c>
      <c r="G289">
        <v>0.42080000000000001</v>
      </c>
      <c r="H289">
        <v>211.636</v>
      </c>
      <c r="I289">
        <v>73.748000000000005</v>
      </c>
      <c r="J289">
        <v>8.1379999999999999</v>
      </c>
    </row>
    <row r="290" spans="1:10" x14ac:dyDescent="0.25">
      <c r="A290">
        <v>53.540999999999997</v>
      </c>
      <c r="B290">
        <v>8.8376000000000001</v>
      </c>
      <c r="C290">
        <v>32.249000000000002</v>
      </c>
      <c r="D290">
        <v>24.990500000000001</v>
      </c>
      <c r="E290" s="1">
        <v>1.9776E-4</v>
      </c>
      <c r="F290">
        <v>0.13869999999999999</v>
      </c>
      <c r="G290">
        <v>0.42659999999999998</v>
      </c>
      <c r="H290">
        <v>211.553</v>
      </c>
      <c r="I290">
        <v>73.632999999999996</v>
      </c>
      <c r="J290">
        <v>8.1370000000000005</v>
      </c>
    </row>
    <row r="291" spans="1:10" x14ac:dyDescent="0.25">
      <c r="A291">
        <v>53.82</v>
      </c>
      <c r="B291">
        <v>8.7947000000000006</v>
      </c>
      <c r="C291">
        <v>32.245399999999997</v>
      </c>
      <c r="D291">
        <v>24.9941</v>
      </c>
      <c r="E291" s="1">
        <v>6.0217000000000003E-5</v>
      </c>
      <c r="F291">
        <v>0.13869999999999999</v>
      </c>
      <c r="G291">
        <v>0.4672</v>
      </c>
      <c r="H291">
        <v>211.47800000000001</v>
      </c>
      <c r="I291">
        <v>73.534999999999997</v>
      </c>
      <c r="J291">
        <v>8.1359999999999992</v>
      </c>
    </row>
    <row r="292" spans="1:10" x14ac:dyDescent="0.25">
      <c r="A292">
        <v>54.037999999999997</v>
      </c>
      <c r="B292">
        <v>8.7459000000000007</v>
      </c>
      <c r="C292">
        <v>32.246299999999998</v>
      </c>
      <c r="D292">
        <v>25.002300000000002</v>
      </c>
      <c r="E292" s="1">
        <v>4.4947999999999997E-5</v>
      </c>
      <c r="F292">
        <v>0.13869999999999999</v>
      </c>
      <c r="G292">
        <v>0.4672</v>
      </c>
      <c r="H292">
        <v>211.33500000000001</v>
      </c>
      <c r="I292">
        <v>73.406000000000006</v>
      </c>
      <c r="J292">
        <v>8.1340000000000003</v>
      </c>
    </row>
    <row r="293" spans="1:10" x14ac:dyDescent="0.25">
      <c r="A293">
        <v>54.203000000000003</v>
      </c>
      <c r="B293">
        <v>8.7212999999999994</v>
      </c>
      <c r="C293">
        <v>32.235900000000001</v>
      </c>
      <c r="D293">
        <v>24.997900000000001</v>
      </c>
      <c r="E293" s="1">
        <v>6.0217000000000003E-5</v>
      </c>
      <c r="F293">
        <v>0.13869999999999999</v>
      </c>
      <c r="G293">
        <v>0.51070000000000004</v>
      </c>
      <c r="H293">
        <v>210.874</v>
      </c>
      <c r="I293">
        <v>73.200999999999993</v>
      </c>
      <c r="J293">
        <v>8.1329999999999991</v>
      </c>
    </row>
    <row r="294" spans="1:10" x14ac:dyDescent="0.25">
      <c r="A294">
        <v>54.417000000000002</v>
      </c>
      <c r="B294">
        <v>8.6812000000000005</v>
      </c>
      <c r="C294">
        <v>32.237200000000001</v>
      </c>
      <c r="D294">
        <v>25.004999999999999</v>
      </c>
      <c r="E294" s="1">
        <v>4.4947999999999997E-5</v>
      </c>
      <c r="F294">
        <v>0.13780000000000001</v>
      </c>
      <c r="G294">
        <v>0.51359999999999995</v>
      </c>
      <c r="H294">
        <v>210.274</v>
      </c>
      <c r="I294">
        <v>72.927999999999997</v>
      </c>
      <c r="J294">
        <v>8.1319999999999997</v>
      </c>
    </row>
    <row r="295" spans="1:10" x14ac:dyDescent="0.25">
      <c r="A295">
        <v>54.65</v>
      </c>
      <c r="B295">
        <v>8.7177000000000007</v>
      </c>
      <c r="C295">
        <v>32.230699999999999</v>
      </c>
      <c r="D295">
        <v>24.994399999999999</v>
      </c>
      <c r="E295" s="1">
        <v>4.4947999999999997E-5</v>
      </c>
      <c r="F295">
        <v>0.1515</v>
      </c>
      <c r="G295">
        <v>0.51359999999999995</v>
      </c>
      <c r="H295">
        <v>209.37</v>
      </c>
      <c r="I295">
        <v>72.67</v>
      </c>
      <c r="J295">
        <v>8.1310000000000002</v>
      </c>
    </row>
    <row r="296" spans="1:10" x14ac:dyDescent="0.25">
      <c r="A296">
        <v>54.802</v>
      </c>
      <c r="B296">
        <v>8.7462</v>
      </c>
      <c r="C296">
        <v>32.257399999999997</v>
      </c>
      <c r="D296">
        <v>25.010899999999999</v>
      </c>
      <c r="E296" s="1">
        <v>4.4947999999999997E-5</v>
      </c>
      <c r="F296">
        <v>0.15429999999999999</v>
      </c>
      <c r="G296">
        <v>0.51359999999999995</v>
      </c>
      <c r="H296">
        <v>208.761</v>
      </c>
      <c r="I296">
        <v>72.518000000000001</v>
      </c>
      <c r="J296">
        <v>8.1289999999999996</v>
      </c>
    </row>
    <row r="297" spans="1:10" x14ac:dyDescent="0.25">
      <c r="A297">
        <v>54.86</v>
      </c>
      <c r="B297">
        <v>8.7546999999999997</v>
      </c>
      <c r="C297">
        <v>32.257100000000001</v>
      </c>
      <c r="D297">
        <v>25.009499999999999</v>
      </c>
      <c r="E297" s="1">
        <v>6.0217000000000003E-5</v>
      </c>
      <c r="F297">
        <v>0.14330000000000001</v>
      </c>
      <c r="G297">
        <v>0.51070000000000004</v>
      </c>
      <c r="H297">
        <v>208.59100000000001</v>
      </c>
      <c r="I297">
        <v>72.472999999999999</v>
      </c>
      <c r="J297">
        <v>8.1270000000000007</v>
      </c>
    </row>
    <row r="298" spans="1:10" x14ac:dyDescent="0.25">
      <c r="A298">
        <v>54.930999999999997</v>
      </c>
      <c r="B298">
        <v>8.7662999999999993</v>
      </c>
      <c r="C298">
        <v>32.2667</v>
      </c>
      <c r="D298">
        <v>25.0152</v>
      </c>
      <c r="E298" s="1">
        <v>4.4947999999999997E-5</v>
      </c>
      <c r="F298">
        <v>0.13869999999999999</v>
      </c>
      <c r="G298">
        <v>0.51359999999999995</v>
      </c>
      <c r="H298">
        <v>208.44399999999999</v>
      </c>
      <c r="I298">
        <v>72.444999999999993</v>
      </c>
      <c r="J298">
        <v>8.1259999999999994</v>
      </c>
    </row>
    <row r="299" spans="1:10" x14ac:dyDescent="0.25">
      <c r="A299">
        <v>55.122</v>
      </c>
      <c r="B299">
        <v>8.7597000000000005</v>
      </c>
      <c r="C299">
        <v>32.271000000000001</v>
      </c>
      <c r="D299">
        <v>25.019600000000001</v>
      </c>
      <c r="E299" s="1">
        <v>6.0217000000000003E-5</v>
      </c>
      <c r="F299">
        <v>0.12959999999999999</v>
      </c>
      <c r="G299">
        <v>0.45850000000000002</v>
      </c>
      <c r="H299">
        <v>208.23599999999999</v>
      </c>
      <c r="I299">
        <v>72.364999999999995</v>
      </c>
      <c r="J299">
        <v>8.125</v>
      </c>
    </row>
    <row r="300" spans="1:10" x14ac:dyDescent="0.25">
      <c r="A300">
        <v>55.417999999999999</v>
      </c>
      <c r="B300">
        <v>8.7401</v>
      </c>
      <c r="C300">
        <v>32.2789</v>
      </c>
      <c r="D300">
        <v>25.028700000000001</v>
      </c>
      <c r="E300" s="1">
        <v>6.0217000000000003E-5</v>
      </c>
      <c r="F300">
        <v>0.1241</v>
      </c>
      <c r="G300">
        <v>0.42080000000000001</v>
      </c>
      <c r="H300">
        <v>207.99100000000001</v>
      </c>
      <c r="I300">
        <v>72.253</v>
      </c>
      <c r="J300">
        <v>8.125</v>
      </c>
    </row>
    <row r="301" spans="1:10" x14ac:dyDescent="0.25">
      <c r="A301">
        <v>55.728000000000002</v>
      </c>
      <c r="B301">
        <v>8.7210000000000001</v>
      </c>
      <c r="C301">
        <v>32.275500000000001</v>
      </c>
      <c r="D301">
        <v>25.029</v>
      </c>
      <c r="E301" s="1">
        <v>4.4947999999999997E-5</v>
      </c>
      <c r="F301">
        <v>0.13139999999999999</v>
      </c>
      <c r="G301">
        <v>0.48459999999999998</v>
      </c>
      <c r="H301">
        <v>207.85499999999999</v>
      </c>
      <c r="I301">
        <v>72.173000000000002</v>
      </c>
      <c r="J301">
        <v>8.1259999999999994</v>
      </c>
    </row>
    <row r="302" spans="1:10" x14ac:dyDescent="0.25">
      <c r="A302">
        <v>55.981999999999999</v>
      </c>
      <c r="B302">
        <v>8.7184000000000008</v>
      </c>
      <c r="C302">
        <v>32.277000000000001</v>
      </c>
      <c r="D302">
        <v>25.0305</v>
      </c>
      <c r="E302" s="1">
        <v>6.0217000000000003E-5</v>
      </c>
      <c r="F302">
        <v>0.13869999999999999</v>
      </c>
      <c r="G302">
        <v>0.55710000000000004</v>
      </c>
      <c r="H302">
        <v>207.749</v>
      </c>
      <c r="I302">
        <v>72.132999999999996</v>
      </c>
      <c r="J302">
        <v>8.1259999999999994</v>
      </c>
    </row>
    <row r="303" spans="1:10" x14ac:dyDescent="0.25">
      <c r="A303">
        <v>56.161999999999999</v>
      </c>
      <c r="B303">
        <v>8.7179000000000002</v>
      </c>
      <c r="C303">
        <v>32.278500000000001</v>
      </c>
      <c r="D303">
        <v>25.0318</v>
      </c>
      <c r="E303" s="1">
        <v>6.0217000000000003E-5</v>
      </c>
      <c r="F303">
        <v>0.13869999999999999</v>
      </c>
      <c r="G303">
        <v>0.55710000000000004</v>
      </c>
      <c r="H303">
        <v>207.744</v>
      </c>
      <c r="I303">
        <v>72.131</v>
      </c>
      <c r="J303">
        <v>8.1259999999999994</v>
      </c>
    </row>
    <row r="304" spans="1:10" x14ac:dyDescent="0.25">
      <c r="A304">
        <v>56.29</v>
      </c>
      <c r="B304">
        <v>8.7189999999999994</v>
      </c>
      <c r="C304">
        <v>32.278799999999997</v>
      </c>
      <c r="D304">
        <v>25.0318</v>
      </c>
      <c r="E304" s="1">
        <v>6.0217000000000003E-5</v>
      </c>
      <c r="F304">
        <v>0.1396</v>
      </c>
      <c r="G304">
        <v>0.56000000000000005</v>
      </c>
      <c r="H304">
        <v>207.78299999999999</v>
      </c>
      <c r="I304">
        <v>72.146000000000001</v>
      </c>
      <c r="J304">
        <v>8.1259999999999994</v>
      </c>
    </row>
    <row r="305" spans="1:10" x14ac:dyDescent="0.25">
      <c r="A305">
        <v>56.426000000000002</v>
      </c>
      <c r="B305">
        <v>8.7189999999999994</v>
      </c>
      <c r="C305">
        <v>32.2789</v>
      </c>
      <c r="D305">
        <v>25.032</v>
      </c>
      <c r="E305" s="1">
        <v>6.0217000000000003E-5</v>
      </c>
      <c r="F305">
        <v>0.13869999999999999</v>
      </c>
      <c r="G305">
        <v>0.55710000000000004</v>
      </c>
      <c r="H305">
        <v>207.82599999999999</v>
      </c>
      <c r="I305">
        <v>72.162000000000006</v>
      </c>
      <c r="J305">
        <v>8.1259999999999994</v>
      </c>
    </row>
    <row r="306" spans="1:10" x14ac:dyDescent="0.25">
      <c r="A306">
        <v>56.619</v>
      </c>
      <c r="B306">
        <v>8.7156000000000002</v>
      </c>
      <c r="C306">
        <v>32.280500000000004</v>
      </c>
      <c r="D306">
        <v>25.033799999999999</v>
      </c>
      <c r="E306" s="1">
        <v>6.0217000000000003E-5</v>
      </c>
      <c r="F306">
        <v>0.13869999999999999</v>
      </c>
      <c r="G306">
        <v>0.55710000000000004</v>
      </c>
      <c r="H306">
        <v>207.697</v>
      </c>
      <c r="I306">
        <v>72.111999999999995</v>
      </c>
      <c r="J306">
        <v>8.1259999999999994</v>
      </c>
    </row>
    <row r="307" spans="1:10" x14ac:dyDescent="0.25">
      <c r="A307">
        <v>56.868000000000002</v>
      </c>
      <c r="B307">
        <v>8.7111000000000001</v>
      </c>
      <c r="C307">
        <v>32.281799999999997</v>
      </c>
      <c r="D307">
        <v>25.035399999999999</v>
      </c>
      <c r="E307" s="1">
        <v>6.0217000000000003E-5</v>
      </c>
      <c r="F307">
        <v>0.1396</v>
      </c>
      <c r="G307">
        <v>0.55710000000000004</v>
      </c>
      <c r="H307">
        <v>207.61099999999999</v>
      </c>
      <c r="I307">
        <v>72.075999999999993</v>
      </c>
      <c r="J307">
        <v>8.1259999999999994</v>
      </c>
    </row>
    <row r="308" spans="1:10" x14ac:dyDescent="0.25">
      <c r="A308">
        <v>57.182000000000002</v>
      </c>
      <c r="B308">
        <v>8.7049000000000003</v>
      </c>
      <c r="C308">
        <v>32.281500000000001</v>
      </c>
      <c r="D308">
        <v>25.036100000000001</v>
      </c>
      <c r="E308" s="1">
        <v>6.0217000000000003E-5</v>
      </c>
      <c r="F308">
        <v>0.15340000000000001</v>
      </c>
      <c r="G308">
        <v>0.55710000000000004</v>
      </c>
      <c r="H308">
        <v>207.715</v>
      </c>
      <c r="I308">
        <v>72.102000000000004</v>
      </c>
      <c r="J308">
        <v>8.125</v>
      </c>
    </row>
    <row r="309" spans="1:10" x14ac:dyDescent="0.25">
      <c r="A309">
        <v>57.478000000000002</v>
      </c>
      <c r="B309">
        <v>8.7027999999999999</v>
      </c>
      <c r="C309">
        <v>32.281799999999997</v>
      </c>
      <c r="D309">
        <v>25.0366</v>
      </c>
      <c r="E309" s="1">
        <v>4.4947999999999997E-5</v>
      </c>
      <c r="F309">
        <v>0.15340000000000001</v>
      </c>
      <c r="G309">
        <v>0.55710000000000004</v>
      </c>
      <c r="H309">
        <v>207.80799999999999</v>
      </c>
      <c r="I309">
        <v>72.131</v>
      </c>
      <c r="J309">
        <v>8.125</v>
      </c>
    </row>
    <row r="310" spans="1:10" x14ac:dyDescent="0.25">
      <c r="A310">
        <v>57.628</v>
      </c>
      <c r="B310">
        <v>8.7065000000000001</v>
      </c>
      <c r="C310">
        <v>32.279499999999999</v>
      </c>
      <c r="D310">
        <v>25.034300000000002</v>
      </c>
      <c r="E310" s="1">
        <v>4.4947999999999997E-5</v>
      </c>
      <c r="F310">
        <v>0.1396</v>
      </c>
      <c r="G310">
        <v>0.58899999999999997</v>
      </c>
      <c r="H310">
        <v>207.78299999999999</v>
      </c>
      <c r="I310">
        <v>72.126999999999995</v>
      </c>
      <c r="J310">
        <v>8.125</v>
      </c>
    </row>
    <row r="311" spans="1:10" x14ac:dyDescent="0.25">
      <c r="A311">
        <v>57.656999999999996</v>
      </c>
      <c r="B311">
        <v>8.7100000000000009</v>
      </c>
      <c r="C311">
        <v>32.2806</v>
      </c>
      <c r="D311">
        <v>25.034700000000001</v>
      </c>
      <c r="E311" s="1">
        <v>6.0217000000000003E-5</v>
      </c>
      <c r="F311">
        <v>0.13869999999999999</v>
      </c>
      <c r="G311">
        <v>0.59189999999999998</v>
      </c>
      <c r="H311">
        <v>207.63200000000001</v>
      </c>
      <c r="I311">
        <v>72.081000000000003</v>
      </c>
      <c r="J311">
        <v>8.1240000000000006</v>
      </c>
    </row>
    <row r="312" spans="1:10" x14ac:dyDescent="0.25">
      <c r="A312">
        <v>57.747999999999998</v>
      </c>
      <c r="B312">
        <v>8.7119999999999997</v>
      </c>
      <c r="C312">
        <v>32.281100000000002</v>
      </c>
      <c r="D312">
        <v>25.034700000000001</v>
      </c>
      <c r="E312" s="1">
        <v>6.0217000000000003E-5</v>
      </c>
      <c r="F312">
        <v>0.13869999999999999</v>
      </c>
      <c r="G312">
        <v>0.48459999999999998</v>
      </c>
      <c r="H312">
        <v>207.45599999999999</v>
      </c>
      <c r="I312">
        <v>72.022999999999996</v>
      </c>
      <c r="J312">
        <v>8.1240000000000006</v>
      </c>
    </row>
    <row r="313" spans="1:10" x14ac:dyDescent="0.25">
      <c r="A313">
        <v>57.965000000000003</v>
      </c>
      <c r="B313">
        <v>8.7132000000000005</v>
      </c>
      <c r="C313">
        <v>32.280700000000003</v>
      </c>
      <c r="D313">
        <v>25.034300000000002</v>
      </c>
      <c r="E313" s="1">
        <v>6.0217000000000003E-5</v>
      </c>
      <c r="F313">
        <v>0.13869999999999999</v>
      </c>
      <c r="G313">
        <v>0.4672</v>
      </c>
      <c r="H313">
        <v>207.36699999999999</v>
      </c>
      <c r="I313">
        <v>71.994</v>
      </c>
      <c r="J313">
        <v>8.1229999999999993</v>
      </c>
    </row>
    <row r="314" spans="1:10" x14ac:dyDescent="0.25">
      <c r="A314">
        <v>58.237000000000002</v>
      </c>
      <c r="B314">
        <v>8.7081999999999997</v>
      </c>
      <c r="C314">
        <v>32.282600000000002</v>
      </c>
      <c r="D314">
        <v>25.0365</v>
      </c>
      <c r="E314" s="1">
        <v>6.0217000000000003E-5</v>
      </c>
      <c r="F314">
        <v>0.12770000000000001</v>
      </c>
      <c r="G314">
        <v>0.49909999999999999</v>
      </c>
      <c r="H314">
        <v>207.32900000000001</v>
      </c>
      <c r="I314">
        <v>71.974000000000004</v>
      </c>
      <c r="J314">
        <v>8.1229999999999993</v>
      </c>
    </row>
    <row r="315" spans="1:10" x14ac:dyDescent="0.25">
      <c r="A315">
        <v>58.508000000000003</v>
      </c>
      <c r="B315">
        <v>8.7042999999999999</v>
      </c>
      <c r="C315">
        <v>32.282800000000002</v>
      </c>
      <c r="D315">
        <v>25.037299999999998</v>
      </c>
      <c r="E315" s="1">
        <v>4.4947999999999997E-5</v>
      </c>
      <c r="F315">
        <v>0.1231</v>
      </c>
      <c r="G315">
        <v>0.51359999999999995</v>
      </c>
      <c r="H315">
        <v>207.26300000000001</v>
      </c>
      <c r="I315">
        <v>71.944999999999993</v>
      </c>
      <c r="J315">
        <v>8.1229999999999993</v>
      </c>
    </row>
    <row r="316" spans="1:10" x14ac:dyDescent="0.25">
      <c r="A316">
        <v>58.725000000000001</v>
      </c>
      <c r="B316">
        <v>8.7037999999999993</v>
      </c>
      <c r="C316">
        <v>32.282600000000002</v>
      </c>
      <c r="D316">
        <v>25.037199999999999</v>
      </c>
      <c r="E316" s="1">
        <v>6.0217000000000003E-5</v>
      </c>
      <c r="F316">
        <v>0.1241</v>
      </c>
      <c r="G316">
        <v>0.56000000000000005</v>
      </c>
      <c r="H316">
        <v>207.15700000000001</v>
      </c>
      <c r="I316">
        <v>71.906999999999996</v>
      </c>
      <c r="J316">
        <v>8.1229999999999993</v>
      </c>
    </row>
    <row r="317" spans="1:10" x14ac:dyDescent="0.25">
      <c r="A317">
        <v>58.869</v>
      </c>
      <c r="B317">
        <v>8.7022999999999993</v>
      </c>
      <c r="C317">
        <v>32.283000000000001</v>
      </c>
      <c r="D317">
        <v>25.037700000000001</v>
      </c>
      <c r="E317" s="1">
        <v>6.0217000000000003E-5</v>
      </c>
      <c r="F317">
        <v>0.1241</v>
      </c>
      <c r="G317">
        <v>0.58899999999999997</v>
      </c>
      <c r="H317">
        <v>207.13399999999999</v>
      </c>
      <c r="I317">
        <v>71.897000000000006</v>
      </c>
      <c r="J317">
        <v>8.1229999999999993</v>
      </c>
    </row>
    <row r="318" spans="1:10" x14ac:dyDescent="0.25">
      <c r="A318">
        <v>59.006999999999998</v>
      </c>
      <c r="B318">
        <v>8.6950000000000003</v>
      </c>
      <c r="C318">
        <v>32.284199999999998</v>
      </c>
      <c r="D318">
        <v>25.0398</v>
      </c>
      <c r="E318" s="1">
        <v>6.0217000000000003E-5</v>
      </c>
      <c r="F318">
        <v>0.1323</v>
      </c>
      <c r="G318">
        <v>0.5716</v>
      </c>
      <c r="H318">
        <v>207.29599999999999</v>
      </c>
      <c r="I318">
        <v>71.941999999999993</v>
      </c>
      <c r="J318">
        <v>8.1229999999999993</v>
      </c>
    </row>
    <row r="319" spans="1:10" x14ac:dyDescent="0.25">
      <c r="A319">
        <v>59.182000000000002</v>
      </c>
      <c r="B319">
        <v>8.6900999999999993</v>
      </c>
      <c r="C319">
        <v>32.284500000000001</v>
      </c>
      <c r="D319">
        <v>25.040700000000001</v>
      </c>
      <c r="E319" s="1">
        <v>6.0217000000000003E-5</v>
      </c>
      <c r="F319">
        <v>0.14050000000000001</v>
      </c>
      <c r="G319">
        <v>0.56000000000000005</v>
      </c>
      <c r="H319">
        <v>207.35499999999999</v>
      </c>
      <c r="I319">
        <v>71.954999999999998</v>
      </c>
      <c r="J319">
        <v>8.1219999999999999</v>
      </c>
    </row>
    <row r="320" spans="1:10" x14ac:dyDescent="0.25">
      <c r="A320">
        <v>59.366</v>
      </c>
      <c r="B320">
        <v>8.6801999999999992</v>
      </c>
      <c r="C320">
        <v>32.283999999999999</v>
      </c>
      <c r="D320">
        <v>25.041899999999998</v>
      </c>
      <c r="E320" s="1">
        <v>6.0217000000000003E-5</v>
      </c>
      <c r="F320">
        <v>0.1396</v>
      </c>
      <c r="G320">
        <v>0.55710000000000004</v>
      </c>
      <c r="H320">
        <v>207.38300000000001</v>
      </c>
      <c r="I320">
        <v>71.947999999999993</v>
      </c>
      <c r="J320">
        <v>8.1219999999999999</v>
      </c>
    </row>
    <row r="321" spans="1:10" x14ac:dyDescent="0.25">
      <c r="A321">
        <v>59.542999999999999</v>
      </c>
      <c r="B321">
        <v>8.6681000000000008</v>
      </c>
      <c r="C321">
        <v>32.2851</v>
      </c>
      <c r="D321">
        <v>25.044499999999999</v>
      </c>
      <c r="E321" s="1">
        <v>6.0217000000000003E-5</v>
      </c>
      <c r="F321">
        <v>0.1396</v>
      </c>
      <c r="G321">
        <v>0.56000000000000005</v>
      </c>
      <c r="H321">
        <v>207.428</v>
      </c>
      <c r="I321">
        <v>71.944999999999993</v>
      </c>
      <c r="J321">
        <v>8.1210000000000004</v>
      </c>
    </row>
    <row r="322" spans="1:10" x14ac:dyDescent="0.25">
      <c r="A322">
        <v>59.749000000000002</v>
      </c>
      <c r="B322">
        <v>8.6595999999999993</v>
      </c>
      <c r="C322">
        <v>32.284700000000001</v>
      </c>
      <c r="D322">
        <v>25.0456</v>
      </c>
      <c r="E322" s="1">
        <v>6.0217000000000003E-5</v>
      </c>
      <c r="F322">
        <v>0.13689999999999999</v>
      </c>
      <c r="G322">
        <v>0.56000000000000005</v>
      </c>
      <c r="H322">
        <v>207.255</v>
      </c>
      <c r="I322">
        <v>71.870999999999995</v>
      </c>
      <c r="J322">
        <v>8.1210000000000004</v>
      </c>
    </row>
    <row r="323" spans="1:10" x14ac:dyDescent="0.25">
      <c r="A323">
        <v>59.973999999999997</v>
      </c>
      <c r="B323">
        <v>8.6517999999999997</v>
      </c>
      <c r="C323">
        <v>32.284300000000002</v>
      </c>
      <c r="D323">
        <v>25.046399999999998</v>
      </c>
      <c r="E323" s="1">
        <v>6.0217000000000003E-5</v>
      </c>
      <c r="F323">
        <v>0.1241</v>
      </c>
      <c r="G323">
        <v>0.55710000000000004</v>
      </c>
      <c r="H323">
        <v>206.86099999999999</v>
      </c>
      <c r="I323">
        <v>71.721999999999994</v>
      </c>
      <c r="J323">
        <v>8.1199999999999992</v>
      </c>
    </row>
    <row r="324" spans="1:10" x14ac:dyDescent="0.25">
      <c r="A324">
        <v>60.180999999999997</v>
      </c>
      <c r="B324">
        <v>8.6471</v>
      </c>
      <c r="C324">
        <v>32.284700000000001</v>
      </c>
      <c r="D324">
        <v>25.0474</v>
      </c>
      <c r="E324" s="1">
        <v>6.0217000000000003E-5</v>
      </c>
      <c r="F324">
        <v>0.1241</v>
      </c>
      <c r="G324">
        <v>0.56289999999999996</v>
      </c>
      <c r="H324">
        <v>206.25800000000001</v>
      </c>
      <c r="I324">
        <v>71.506</v>
      </c>
      <c r="J324">
        <v>8.1199999999999992</v>
      </c>
    </row>
    <row r="325" spans="1:10" x14ac:dyDescent="0.25">
      <c r="A325">
        <v>60.405999999999999</v>
      </c>
      <c r="B325">
        <v>8.6384000000000007</v>
      </c>
      <c r="C325">
        <v>32.286499999999997</v>
      </c>
      <c r="D325">
        <v>25.0501</v>
      </c>
      <c r="E325" s="1">
        <v>6.0217000000000003E-5</v>
      </c>
      <c r="F325">
        <v>0.1231</v>
      </c>
      <c r="G325">
        <v>0.58899999999999997</v>
      </c>
      <c r="H325">
        <v>205.74299999999999</v>
      </c>
      <c r="I325">
        <v>71.314999999999998</v>
      </c>
      <c r="J325">
        <v>8.1189999999999998</v>
      </c>
    </row>
    <row r="326" spans="1:10" x14ac:dyDescent="0.25">
      <c r="A326">
        <v>60.64</v>
      </c>
      <c r="B326">
        <v>8.6332000000000004</v>
      </c>
      <c r="C326">
        <v>32.286700000000003</v>
      </c>
      <c r="D326">
        <v>25.051100000000002</v>
      </c>
      <c r="E326" s="1">
        <v>4.4947999999999997E-5</v>
      </c>
      <c r="F326">
        <v>0.1241</v>
      </c>
      <c r="G326">
        <v>0.58899999999999997</v>
      </c>
      <c r="H326">
        <v>205.43799999999999</v>
      </c>
      <c r="I326">
        <v>71.200999999999993</v>
      </c>
      <c r="J326">
        <v>8.1180000000000003</v>
      </c>
    </row>
    <row r="327" spans="1:10" x14ac:dyDescent="0.25">
      <c r="A327">
        <v>60.820999999999998</v>
      </c>
      <c r="B327">
        <v>8.6331000000000007</v>
      </c>
      <c r="C327">
        <v>32.285800000000002</v>
      </c>
      <c r="D327">
        <v>25.0504</v>
      </c>
      <c r="E327" s="1">
        <v>6.0217000000000003E-5</v>
      </c>
      <c r="F327">
        <v>0.1241</v>
      </c>
      <c r="G327">
        <v>0.59189999999999998</v>
      </c>
      <c r="H327">
        <v>205.32900000000001</v>
      </c>
      <c r="I327">
        <v>71.162000000000006</v>
      </c>
      <c r="J327">
        <v>8.1180000000000003</v>
      </c>
    </row>
    <row r="328" spans="1:10" x14ac:dyDescent="0.25">
      <c r="A328">
        <v>61.037999999999997</v>
      </c>
      <c r="B328">
        <v>8.6365999999999996</v>
      </c>
      <c r="C328">
        <v>32.285699999999999</v>
      </c>
      <c r="D328">
        <v>25.049800000000001</v>
      </c>
      <c r="E328" s="1">
        <v>6.0217000000000003E-5</v>
      </c>
      <c r="F328">
        <v>0.1231</v>
      </c>
      <c r="G328">
        <v>0.58899999999999997</v>
      </c>
      <c r="H328">
        <v>205.45099999999999</v>
      </c>
      <c r="I328">
        <v>71.209999999999994</v>
      </c>
      <c r="J328">
        <v>8.1180000000000003</v>
      </c>
    </row>
    <row r="329" spans="1:10" x14ac:dyDescent="0.25">
      <c r="A329">
        <v>61.331000000000003</v>
      </c>
      <c r="B329">
        <v>8.6452000000000009</v>
      </c>
      <c r="C329">
        <v>32.286999999999999</v>
      </c>
      <c r="D329">
        <v>25.049499999999998</v>
      </c>
      <c r="E329" s="1">
        <v>6.0217000000000003E-5</v>
      </c>
      <c r="F329">
        <v>0.13689999999999999</v>
      </c>
      <c r="G329">
        <v>0.62960000000000005</v>
      </c>
      <c r="H329">
        <v>205.55199999999999</v>
      </c>
      <c r="I329">
        <v>71.259</v>
      </c>
      <c r="J329">
        <v>8.1170000000000009</v>
      </c>
    </row>
    <row r="330" spans="1:10" x14ac:dyDescent="0.25">
      <c r="A330">
        <v>61.58</v>
      </c>
      <c r="B330">
        <v>8.6489999999999991</v>
      </c>
      <c r="C330">
        <v>32.289299999999997</v>
      </c>
      <c r="D330">
        <v>25.050799999999999</v>
      </c>
      <c r="E330" s="1">
        <v>4.4947999999999997E-5</v>
      </c>
      <c r="F330">
        <v>0.13869999999999999</v>
      </c>
      <c r="G330">
        <v>0.63539999999999996</v>
      </c>
      <c r="H330">
        <v>205.46600000000001</v>
      </c>
      <c r="I330">
        <v>71.236999999999995</v>
      </c>
      <c r="J330">
        <v>8.1170000000000009</v>
      </c>
    </row>
    <row r="331" spans="1:10" x14ac:dyDescent="0.25">
      <c r="A331">
        <v>61.716999999999999</v>
      </c>
      <c r="B331">
        <v>8.6600999999999999</v>
      </c>
      <c r="C331">
        <v>32.2898</v>
      </c>
      <c r="D331">
        <v>25.049499999999998</v>
      </c>
      <c r="E331" s="1">
        <v>6.0217000000000003E-5</v>
      </c>
      <c r="F331">
        <v>0.13869999999999999</v>
      </c>
      <c r="G331">
        <v>0.63539999999999996</v>
      </c>
      <c r="H331">
        <v>205.261</v>
      </c>
      <c r="I331">
        <v>71.183000000000007</v>
      </c>
      <c r="J331">
        <v>8.1170000000000009</v>
      </c>
    </row>
    <row r="332" spans="1:10" x14ac:dyDescent="0.25">
      <c r="A332">
        <v>61.841999999999999</v>
      </c>
      <c r="B332">
        <v>8.6760999999999999</v>
      </c>
      <c r="C332">
        <v>32.2926</v>
      </c>
      <c r="D332">
        <v>25.049199999999999</v>
      </c>
      <c r="E332" s="1">
        <v>6.0217000000000003E-5</v>
      </c>
      <c r="F332">
        <v>0.13869999999999999</v>
      </c>
      <c r="G332">
        <v>0.63539999999999996</v>
      </c>
      <c r="H332">
        <v>205.113</v>
      </c>
      <c r="I332">
        <v>71.159000000000006</v>
      </c>
      <c r="J332">
        <v>8.1170000000000009</v>
      </c>
    </row>
    <row r="333" spans="1:10" x14ac:dyDescent="0.25">
      <c r="A333">
        <v>62.015999999999998</v>
      </c>
      <c r="B333">
        <v>8.6875</v>
      </c>
      <c r="C333">
        <v>32.292499999999997</v>
      </c>
      <c r="D333">
        <v>25.047499999999999</v>
      </c>
      <c r="E333" s="1">
        <v>4.4947999999999997E-5</v>
      </c>
      <c r="F333">
        <v>0.13869999999999999</v>
      </c>
      <c r="G333">
        <v>0.60640000000000005</v>
      </c>
      <c r="H333">
        <v>205.083</v>
      </c>
      <c r="I333">
        <v>71.165999999999997</v>
      </c>
      <c r="J333">
        <v>8.1170000000000009</v>
      </c>
    </row>
    <row r="334" spans="1:10" x14ac:dyDescent="0.25">
      <c r="A334">
        <v>62.195999999999998</v>
      </c>
      <c r="B334">
        <v>8.7247000000000003</v>
      </c>
      <c r="C334">
        <v>32.303400000000003</v>
      </c>
      <c r="D334">
        <v>25.0503</v>
      </c>
      <c r="E334" s="1">
        <v>6.0217000000000003E-5</v>
      </c>
      <c r="F334">
        <v>0.13869999999999999</v>
      </c>
      <c r="G334">
        <v>0.58899999999999997</v>
      </c>
      <c r="H334">
        <v>205.09700000000001</v>
      </c>
      <c r="I334">
        <v>71.234999999999999</v>
      </c>
      <c r="J334">
        <v>8.1170000000000009</v>
      </c>
    </row>
    <row r="335" spans="1:10" x14ac:dyDescent="0.25">
      <c r="A335">
        <v>62.399000000000001</v>
      </c>
      <c r="B335">
        <v>8.7484999999999999</v>
      </c>
      <c r="C335">
        <v>32.313499999999998</v>
      </c>
      <c r="D335">
        <v>25.0547</v>
      </c>
      <c r="E335" s="1">
        <v>4.4947999999999997E-5</v>
      </c>
      <c r="F335">
        <v>0.13780000000000001</v>
      </c>
      <c r="G335">
        <v>0.61219999999999997</v>
      </c>
      <c r="H335">
        <v>205.23500000000001</v>
      </c>
      <c r="I335">
        <v>71.325999999999993</v>
      </c>
      <c r="J335">
        <v>8.1180000000000003</v>
      </c>
    </row>
    <row r="336" spans="1:10" x14ac:dyDescent="0.25">
      <c r="A336">
        <v>62.633000000000003</v>
      </c>
      <c r="B336">
        <v>8.7481000000000009</v>
      </c>
      <c r="C336">
        <v>32.321599999999997</v>
      </c>
      <c r="D336">
        <v>25.0611</v>
      </c>
      <c r="E336" s="1">
        <v>6.0217000000000003E-5</v>
      </c>
      <c r="F336">
        <v>0.13869999999999999</v>
      </c>
      <c r="G336">
        <v>0.63829999999999998</v>
      </c>
      <c r="H336">
        <v>205.42500000000001</v>
      </c>
      <c r="I336">
        <v>71.396000000000001</v>
      </c>
      <c r="J336">
        <v>8.1199999999999992</v>
      </c>
    </row>
    <row r="337" spans="1:10" x14ac:dyDescent="0.25">
      <c r="A337">
        <v>62.820999999999998</v>
      </c>
      <c r="B337">
        <v>8.73</v>
      </c>
      <c r="C337">
        <v>32.333599999999997</v>
      </c>
      <c r="D337">
        <v>25.0732</v>
      </c>
      <c r="E337" s="1">
        <v>4.4947999999999997E-5</v>
      </c>
      <c r="F337">
        <v>0.13320000000000001</v>
      </c>
      <c r="G337">
        <v>0.61799999999999999</v>
      </c>
      <c r="H337">
        <v>205.745</v>
      </c>
      <c r="I337">
        <v>71.483999999999995</v>
      </c>
      <c r="J337">
        <v>8.1229999999999993</v>
      </c>
    </row>
    <row r="338" spans="1:10" x14ac:dyDescent="0.25">
      <c r="A338">
        <v>62.947000000000003</v>
      </c>
      <c r="B338">
        <v>8.7201000000000004</v>
      </c>
      <c r="C338">
        <v>32.339700000000001</v>
      </c>
      <c r="D338">
        <v>25.079499999999999</v>
      </c>
      <c r="E338" s="1">
        <v>6.0217000000000003E-5</v>
      </c>
      <c r="F338">
        <v>0.1241</v>
      </c>
      <c r="G338">
        <v>0.59189999999999998</v>
      </c>
      <c r="H338">
        <v>206.14500000000001</v>
      </c>
      <c r="I338">
        <v>71.611000000000004</v>
      </c>
      <c r="J338">
        <v>8.125</v>
      </c>
    </row>
    <row r="339" spans="1:10" x14ac:dyDescent="0.25">
      <c r="A339">
        <v>63.112000000000002</v>
      </c>
      <c r="B339">
        <v>8.7062000000000008</v>
      </c>
      <c r="C339">
        <v>32.344700000000003</v>
      </c>
      <c r="D339">
        <v>25.0855</v>
      </c>
      <c r="E339" s="1">
        <v>6.0217000000000003E-5</v>
      </c>
      <c r="F339">
        <v>0.12770000000000001</v>
      </c>
      <c r="G339">
        <v>0.56869999999999998</v>
      </c>
      <c r="H339">
        <v>206.57599999999999</v>
      </c>
      <c r="I339">
        <v>71.741</v>
      </c>
      <c r="J339">
        <v>8.1259999999999994</v>
      </c>
    </row>
    <row r="340" spans="1:10" x14ac:dyDescent="0.25">
      <c r="A340">
        <v>63.348999999999997</v>
      </c>
      <c r="B340">
        <v>8.6959</v>
      </c>
      <c r="C340">
        <v>32.3459</v>
      </c>
      <c r="D340">
        <v>25.088000000000001</v>
      </c>
      <c r="E340" s="1">
        <v>4.4947999999999997E-5</v>
      </c>
      <c r="F340">
        <v>0.13869999999999999</v>
      </c>
      <c r="G340">
        <v>0.51359999999999995</v>
      </c>
      <c r="H340">
        <v>206.95099999999999</v>
      </c>
      <c r="I340">
        <v>71.855999999999995</v>
      </c>
      <c r="J340">
        <v>8.1259999999999994</v>
      </c>
    </row>
    <row r="341" spans="1:10" x14ac:dyDescent="0.25">
      <c r="A341">
        <v>63.576000000000001</v>
      </c>
      <c r="B341">
        <v>8.6923999999999992</v>
      </c>
      <c r="C341">
        <v>32.347299999999997</v>
      </c>
      <c r="D341">
        <v>25.089600000000001</v>
      </c>
      <c r="E341" s="1">
        <v>4.4947999999999997E-5</v>
      </c>
      <c r="F341">
        <v>0.13689999999999999</v>
      </c>
      <c r="G341">
        <v>0.51939999999999997</v>
      </c>
      <c r="H341">
        <v>207.16800000000001</v>
      </c>
      <c r="I341">
        <v>71.926000000000002</v>
      </c>
      <c r="J341">
        <v>8.1270000000000007</v>
      </c>
    </row>
    <row r="342" spans="1:10" x14ac:dyDescent="0.25">
      <c r="A342">
        <v>63.762999999999998</v>
      </c>
      <c r="B342">
        <v>8.6926000000000005</v>
      </c>
      <c r="C342">
        <v>32.346299999999999</v>
      </c>
      <c r="D342">
        <v>25.088899999999999</v>
      </c>
      <c r="E342" s="1">
        <v>4.4947999999999997E-5</v>
      </c>
      <c r="F342">
        <v>0.1241</v>
      </c>
      <c r="G342">
        <v>0.58899999999999997</v>
      </c>
      <c r="H342">
        <v>207.209</v>
      </c>
      <c r="I342">
        <v>71.94</v>
      </c>
      <c r="J342">
        <v>8.1270000000000007</v>
      </c>
    </row>
    <row r="343" spans="1:10" x14ac:dyDescent="0.25">
      <c r="A343">
        <v>63.941000000000003</v>
      </c>
      <c r="B343">
        <v>8.6897000000000002</v>
      </c>
      <c r="C343">
        <v>32.348199999999999</v>
      </c>
      <c r="D343">
        <v>25.090800000000002</v>
      </c>
      <c r="E343" s="1">
        <v>4.4947999999999997E-5</v>
      </c>
      <c r="F343">
        <v>0.125</v>
      </c>
      <c r="G343">
        <v>0.58899999999999997</v>
      </c>
      <c r="H343">
        <v>207.251</v>
      </c>
      <c r="I343">
        <v>71.950999999999993</v>
      </c>
      <c r="J343">
        <v>8.1259999999999994</v>
      </c>
    </row>
    <row r="344" spans="1:10" x14ac:dyDescent="0.25">
      <c r="A344">
        <v>64.14</v>
      </c>
      <c r="B344">
        <v>8.6803000000000008</v>
      </c>
      <c r="C344">
        <v>32.350700000000003</v>
      </c>
      <c r="D344">
        <v>25.094200000000001</v>
      </c>
      <c r="E344" s="1">
        <v>4.4947999999999997E-5</v>
      </c>
      <c r="F344">
        <v>0.125</v>
      </c>
      <c r="G344">
        <v>0.59189999999999998</v>
      </c>
      <c r="H344">
        <v>207.137</v>
      </c>
      <c r="I344">
        <v>71.897999999999996</v>
      </c>
      <c r="J344">
        <v>8.1259999999999994</v>
      </c>
    </row>
    <row r="345" spans="1:10" x14ac:dyDescent="0.25">
      <c r="A345">
        <v>64.418999999999997</v>
      </c>
      <c r="B345">
        <v>8.6631999999999998</v>
      </c>
      <c r="C345">
        <v>32.354199999999999</v>
      </c>
      <c r="D345">
        <v>25.099499999999999</v>
      </c>
      <c r="E345" s="1">
        <v>6.0217000000000003E-5</v>
      </c>
      <c r="F345">
        <v>0.125</v>
      </c>
      <c r="G345">
        <v>0.58899999999999997</v>
      </c>
      <c r="H345">
        <v>206.75800000000001</v>
      </c>
      <c r="I345">
        <v>71.741</v>
      </c>
      <c r="J345">
        <v>8.1259999999999994</v>
      </c>
    </row>
    <row r="346" spans="1:10" x14ac:dyDescent="0.25">
      <c r="A346">
        <v>64.763999999999996</v>
      </c>
      <c r="B346">
        <v>8.6097999999999999</v>
      </c>
      <c r="C346">
        <v>32.370199999999997</v>
      </c>
      <c r="D346">
        <v>25.120100000000001</v>
      </c>
      <c r="E346" s="1">
        <v>6.0217000000000003E-5</v>
      </c>
      <c r="F346">
        <v>0.12590000000000001</v>
      </c>
      <c r="G346">
        <v>0.58899999999999997</v>
      </c>
      <c r="H346">
        <v>206.553</v>
      </c>
      <c r="I346">
        <v>71.593000000000004</v>
      </c>
      <c r="J346">
        <v>8.1259999999999994</v>
      </c>
    </row>
    <row r="347" spans="1:10" x14ac:dyDescent="0.25">
      <c r="A347">
        <v>65.03</v>
      </c>
      <c r="B347">
        <v>8.5518000000000001</v>
      </c>
      <c r="C347">
        <v>32.356499999999997</v>
      </c>
      <c r="D347">
        <v>25.118099999999998</v>
      </c>
      <c r="E347" s="1">
        <v>6.0217000000000003E-5</v>
      </c>
      <c r="F347">
        <v>0.12590000000000001</v>
      </c>
      <c r="G347">
        <v>0.58899999999999997</v>
      </c>
      <c r="H347">
        <v>206.672</v>
      </c>
      <c r="I347">
        <v>71.534999999999997</v>
      </c>
      <c r="J347">
        <v>8.1259999999999994</v>
      </c>
    </row>
    <row r="348" spans="1:10" x14ac:dyDescent="0.25">
      <c r="A348">
        <v>65.164000000000001</v>
      </c>
      <c r="B348">
        <v>8.5450999999999997</v>
      </c>
      <c r="C348">
        <v>32.350700000000003</v>
      </c>
      <c r="D348">
        <v>25.1145</v>
      </c>
      <c r="E348" s="1">
        <v>4.4947999999999997E-5</v>
      </c>
      <c r="F348">
        <v>0.125</v>
      </c>
      <c r="G348">
        <v>0.69630000000000003</v>
      </c>
      <c r="H348">
        <v>206.488</v>
      </c>
      <c r="I348">
        <v>71.456999999999994</v>
      </c>
      <c r="J348">
        <v>8.125</v>
      </c>
    </row>
    <row r="349" spans="1:10" x14ac:dyDescent="0.25">
      <c r="A349">
        <v>65.234999999999999</v>
      </c>
      <c r="B349">
        <v>8.5569000000000006</v>
      </c>
      <c r="C349">
        <v>32.349200000000003</v>
      </c>
      <c r="D349">
        <v>25.111599999999999</v>
      </c>
      <c r="E349" s="1">
        <v>4.4947999999999997E-5</v>
      </c>
      <c r="F349">
        <v>0.125</v>
      </c>
      <c r="G349">
        <v>0.73099999999999998</v>
      </c>
      <c r="H349">
        <v>205.95099999999999</v>
      </c>
      <c r="I349">
        <v>71.290000000000006</v>
      </c>
      <c r="J349">
        <v>8.125</v>
      </c>
    </row>
    <row r="350" spans="1:10" x14ac:dyDescent="0.25">
      <c r="A350">
        <v>65.302000000000007</v>
      </c>
      <c r="B350">
        <v>8.5710999999999995</v>
      </c>
      <c r="C350">
        <v>32.356299999999997</v>
      </c>
      <c r="D350">
        <v>25.115100000000002</v>
      </c>
      <c r="E350" s="1">
        <v>6.0217000000000003E-5</v>
      </c>
      <c r="F350">
        <v>0.1241</v>
      </c>
      <c r="G350">
        <v>0.64119999999999999</v>
      </c>
      <c r="H350">
        <v>205.292</v>
      </c>
      <c r="I350">
        <v>71.087999999999994</v>
      </c>
      <c r="J350">
        <v>8.1229999999999993</v>
      </c>
    </row>
    <row r="351" spans="1:10" x14ac:dyDescent="0.25">
      <c r="A351">
        <v>65.433000000000007</v>
      </c>
      <c r="B351">
        <v>8.5757999999999992</v>
      </c>
      <c r="C351">
        <v>32.358499999999999</v>
      </c>
      <c r="D351">
        <v>25.116099999999999</v>
      </c>
      <c r="E351" s="1">
        <v>6.0217000000000003E-5</v>
      </c>
      <c r="F351">
        <v>0.1241</v>
      </c>
      <c r="G351">
        <v>0.58899999999999997</v>
      </c>
      <c r="H351">
        <v>204.61699999999999</v>
      </c>
      <c r="I351">
        <v>70.861999999999995</v>
      </c>
      <c r="J351">
        <v>8.1219999999999999</v>
      </c>
    </row>
    <row r="352" spans="1:10" x14ac:dyDescent="0.25">
      <c r="A352">
        <v>65.703999999999994</v>
      </c>
      <c r="B352">
        <v>8.5677000000000003</v>
      </c>
      <c r="C352">
        <v>32.362499999999997</v>
      </c>
      <c r="D352">
        <v>25.1204</v>
      </c>
      <c r="E352" s="1">
        <v>6.0217000000000003E-5</v>
      </c>
      <c r="F352">
        <v>0.13139999999999999</v>
      </c>
      <c r="G352">
        <v>0.61219999999999997</v>
      </c>
      <c r="H352">
        <v>204.05199999999999</v>
      </c>
      <c r="I352">
        <v>70.656000000000006</v>
      </c>
      <c r="J352">
        <v>8.1199999999999992</v>
      </c>
    </row>
    <row r="353" spans="1:10" x14ac:dyDescent="0.25">
      <c r="A353">
        <v>66.063999999999993</v>
      </c>
      <c r="B353">
        <v>8.5378000000000007</v>
      </c>
      <c r="C353">
        <v>32.363500000000002</v>
      </c>
      <c r="D353">
        <v>25.125699999999998</v>
      </c>
      <c r="E353" s="1">
        <v>4.4947999999999997E-5</v>
      </c>
      <c r="F353">
        <v>0.13780000000000001</v>
      </c>
      <c r="G353">
        <v>0.63539999999999996</v>
      </c>
      <c r="H353">
        <v>203.684</v>
      </c>
      <c r="I353">
        <v>70.481999999999999</v>
      </c>
      <c r="J353">
        <v>8.1199999999999992</v>
      </c>
    </row>
    <row r="354" spans="1:10" x14ac:dyDescent="0.25">
      <c r="A354">
        <v>66.372</v>
      </c>
      <c r="B354">
        <v>8.5329999999999995</v>
      </c>
      <c r="C354">
        <v>32.365000000000002</v>
      </c>
      <c r="D354">
        <v>25.127500000000001</v>
      </c>
      <c r="E354" s="1">
        <v>6.0217000000000003E-5</v>
      </c>
      <c r="F354">
        <v>0.13320000000000001</v>
      </c>
      <c r="G354">
        <v>0.70489999999999997</v>
      </c>
      <c r="H354">
        <v>203.38300000000001</v>
      </c>
      <c r="I354">
        <v>70.372</v>
      </c>
      <c r="J354">
        <v>8.1189999999999998</v>
      </c>
    </row>
    <row r="355" spans="1:10" x14ac:dyDescent="0.25">
      <c r="A355">
        <v>66.534000000000006</v>
      </c>
      <c r="B355">
        <v>8.5108999999999995</v>
      </c>
      <c r="C355">
        <v>32.366199999999999</v>
      </c>
      <c r="D355">
        <v>25.131900000000002</v>
      </c>
      <c r="E355" s="1">
        <v>4.4947999999999997E-5</v>
      </c>
      <c r="F355">
        <v>0.1241</v>
      </c>
      <c r="G355">
        <v>0.82669999999999999</v>
      </c>
      <c r="H355">
        <v>203.196</v>
      </c>
      <c r="I355">
        <v>70.272999999999996</v>
      </c>
      <c r="J355">
        <v>8.1189999999999998</v>
      </c>
    </row>
    <row r="356" spans="1:10" x14ac:dyDescent="0.25">
      <c r="A356">
        <v>66.605000000000004</v>
      </c>
      <c r="B356">
        <v>8.5061999999999998</v>
      </c>
      <c r="C356">
        <v>32.363700000000001</v>
      </c>
      <c r="D356">
        <v>25.130600000000001</v>
      </c>
      <c r="E356" s="1">
        <v>4.4947999999999997E-5</v>
      </c>
      <c r="F356">
        <v>0.1241</v>
      </c>
      <c r="G356">
        <v>0.77739999999999998</v>
      </c>
      <c r="H356">
        <v>203.083</v>
      </c>
      <c r="I356">
        <v>70.224999999999994</v>
      </c>
      <c r="J356">
        <v>8.1189999999999998</v>
      </c>
    </row>
    <row r="357" spans="1:10" x14ac:dyDescent="0.25">
      <c r="A357">
        <v>66.688000000000002</v>
      </c>
      <c r="B357">
        <v>8.4990000000000006</v>
      </c>
      <c r="C357">
        <v>32.3645</v>
      </c>
      <c r="D357">
        <v>25.132200000000001</v>
      </c>
      <c r="E357" s="1">
        <v>6.0217000000000003E-5</v>
      </c>
      <c r="F357">
        <v>0.1241</v>
      </c>
      <c r="G357">
        <v>0.63539999999999996</v>
      </c>
      <c r="H357">
        <v>202.953</v>
      </c>
      <c r="I357">
        <v>70.168999999999997</v>
      </c>
      <c r="J357">
        <v>8.1180000000000003</v>
      </c>
    </row>
    <row r="358" spans="1:10" x14ac:dyDescent="0.25">
      <c r="A358">
        <v>66.816999999999993</v>
      </c>
      <c r="B358">
        <v>8.4976000000000003</v>
      </c>
      <c r="C358">
        <v>32.368499999999997</v>
      </c>
      <c r="D358">
        <v>25.1356</v>
      </c>
      <c r="E358" s="1">
        <v>6.0217000000000003E-5</v>
      </c>
      <c r="F358">
        <v>0.1231</v>
      </c>
      <c r="G358">
        <v>0.62670000000000003</v>
      </c>
      <c r="H358">
        <v>202.72</v>
      </c>
      <c r="I358">
        <v>70.087999999999994</v>
      </c>
      <c r="J358">
        <v>8.1189999999999998</v>
      </c>
    </row>
    <row r="359" spans="1:10" x14ac:dyDescent="0.25">
      <c r="A359">
        <v>67.024000000000001</v>
      </c>
      <c r="B359">
        <v>8.4962999999999997</v>
      </c>
      <c r="C359">
        <v>32.367600000000003</v>
      </c>
      <c r="D359">
        <v>25.135100000000001</v>
      </c>
      <c r="E359" s="1">
        <v>4.4947999999999997E-5</v>
      </c>
      <c r="F359">
        <v>0.125</v>
      </c>
      <c r="G359">
        <v>0.58899999999999997</v>
      </c>
      <c r="H359">
        <v>202.52</v>
      </c>
      <c r="I359">
        <v>70.016999999999996</v>
      </c>
      <c r="J359">
        <v>8.1180000000000003</v>
      </c>
    </row>
    <row r="360" spans="1:10" x14ac:dyDescent="0.25">
      <c r="A360">
        <v>67.325000000000003</v>
      </c>
      <c r="B360">
        <v>8.4979999999999993</v>
      </c>
      <c r="C360">
        <v>32.3705</v>
      </c>
      <c r="D360">
        <v>25.1372</v>
      </c>
      <c r="E360" s="1">
        <v>4.4947999999999997E-5</v>
      </c>
      <c r="F360">
        <v>0.1241</v>
      </c>
      <c r="G360">
        <v>0.58899999999999997</v>
      </c>
      <c r="H360">
        <v>202.33699999999999</v>
      </c>
      <c r="I360">
        <v>69.957999999999998</v>
      </c>
      <c r="J360">
        <v>8.1180000000000003</v>
      </c>
    </row>
    <row r="361" spans="1:10" x14ac:dyDescent="0.25">
      <c r="A361">
        <v>67.616</v>
      </c>
      <c r="B361">
        <v>8.4920000000000009</v>
      </c>
      <c r="C361">
        <v>32.3782</v>
      </c>
      <c r="D361">
        <v>25.144100000000002</v>
      </c>
      <c r="E361" s="1">
        <v>4.4947999999999997E-5</v>
      </c>
      <c r="F361">
        <v>0.125</v>
      </c>
      <c r="G361">
        <v>0.82379999999999998</v>
      </c>
      <c r="H361">
        <v>202.346</v>
      </c>
      <c r="I361">
        <v>69.956000000000003</v>
      </c>
      <c r="J361">
        <v>8.1180000000000003</v>
      </c>
    </row>
    <row r="362" spans="1:10" x14ac:dyDescent="0.25">
      <c r="A362">
        <v>67.804000000000002</v>
      </c>
      <c r="B362">
        <v>8.4689999999999994</v>
      </c>
      <c r="C362">
        <v>32.380200000000002</v>
      </c>
      <c r="D362">
        <v>25.149100000000001</v>
      </c>
      <c r="E362" s="1">
        <v>6.0217000000000003E-5</v>
      </c>
      <c r="F362">
        <v>0.125</v>
      </c>
      <c r="G362">
        <v>0.82379999999999998</v>
      </c>
      <c r="H362">
        <v>202.53700000000001</v>
      </c>
      <c r="I362">
        <v>69.986999999999995</v>
      </c>
      <c r="J362">
        <v>8.1180000000000003</v>
      </c>
    </row>
    <row r="363" spans="1:10" x14ac:dyDescent="0.25">
      <c r="A363">
        <v>67.981999999999999</v>
      </c>
      <c r="B363">
        <v>8.4594000000000005</v>
      </c>
      <c r="C363">
        <v>32.376199999999997</v>
      </c>
      <c r="D363">
        <v>25.147400000000001</v>
      </c>
      <c r="E363" s="1">
        <v>4.4947999999999997E-5</v>
      </c>
      <c r="F363">
        <v>0.125</v>
      </c>
      <c r="G363">
        <v>0.73680000000000001</v>
      </c>
      <c r="H363">
        <v>202.56800000000001</v>
      </c>
      <c r="I363">
        <v>69.98</v>
      </c>
      <c r="J363">
        <v>8.1189999999999998</v>
      </c>
    </row>
    <row r="364" spans="1:10" x14ac:dyDescent="0.25">
      <c r="A364">
        <v>68.227000000000004</v>
      </c>
      <c r="B364">
        <v>8.4353999999999996</v>
      </c>
      <c r="C364">
        <v>32.386299999999999</v>
      </c>
      <c r="D364">
        <v>25.158899999999999</v>
      </c>
      <c r="E364" s="1">
        <v>6.0217000000000003E-5</v>
      </c>
      <c r="F364">
        <v>0.125</v>
      </c>
      <c r="G364">
        <v>0.72809999999999997</v>
      </c>
      <c r="H364">
        <v>202.542</v>
      </c>
      <c r="I364">
        <v>69.938999999999993</v>
      </c>
      <c r="J364">
        <v>8.1189999999999998</v>
      </c>
    </row>
    <row r="365" spans="1:10" x14ac:dyDescent="0.25">
      <c r="A365">
        <v>68.423000000000002</v>
      </c>
      <c r="B365">
        <v>8.4039999999999999</v>
      </c>
      <c r="C365">
        <v>32.382899999999999</v>
      </c>
      <c r="D365">
        <v>25.160900000000002</v>
      </c>
      <c r="E365" s="1">
        <v>6.0217000000000003E-5</v>
      </c>
      <c r="F365">
        <v>0.125</v>
      </c>
      <c r="G365">
        <v>0.87019999999999997</v>
      </c>
      <c r="H365">
        <v>202.55</v>
      </c>
      <c r="I365">
        <v>69.891000000000005</v>
      </c>
      <c r="J365">
        <v>8.1189999999999998</v>
      </c>
    </row>
    <row r="366" spans="1:10" x14ac:dyDescent="0.25">
      <c r="A366">
        <v>68.525999999999996</v>
      </c>
      <c r="B366">
        <v>8.3986999999999998</v>
      </c>
      <c r="C366">
        <v>32.379800000000003</v>
      </c>
      <c r="D366">
        <v>25.159199999999998</v>
      </c>
      <c r="E366" s="1">
        <v>6.0217000000000003E-5</v>
      </c>
      <c r="F366">
        <v>0.12590000000000001</v>
      </c>
      <c r="G366">
        <v>0.91949999999999998</v>
      </c>
      <c r="H366">
        <v>202.26499999999999</v>
      </c>
      <c r="I366">
        <v>69.783000000000001</v>
      </c>
      <c r="J366">
        <v>8.1189999999999998</v>
      </c>
    </row>
    <row r="367" spans="1:10" x14ac:dyDescent="0.25">
      <c r="A367">
        <v>68.691999999999993</v>
      </c>
      <c r="B367">
        <v>8.3964999999999996</v>
      </c>
      <c r="C367">
        <v>32.378500000000003</v>
      </c>
      <c r="D367">
        <v>25.1585</v>
      </c>
      <c r="E367" s="1">
        <v>6.0217000000000003E-5</v>
      </c>
      <c r="F367">
        <v>0.12590000000000001</v>
      </c>
      <c r="G367">
        <v>0.79769999999999996</v>
      </c>
      <c r="H367">
        <v>201.81399999999999</v>
      </c>
      <c r="I367">
        <v>69.623000000000005</v>
      </c>
      <c r="J367">
        <v>8.1180000000000003</v>
      </c>
    </row>
    <row r="368" spans="1:10" x14ac:dyDescent="0.25">
      <c r="A368">
        <v>69.039000000000001</v>
      </c>
      <c r="B368">
        <v>8.3515999999999995</v>
      </c>
      <c r="C368">
        <v>32.395899999999997</v>
      </c>
      <c r="D368">
        <v>25.178899999999999</v>
      </c>
      <c r="E368" s="1">
        <v>4.4947999999999997E-5</v>
      </c>
      <c r="F368">
        <v>0.125</v>
      </c>
      <c r="G368">
        <v>0.72809999999999997</v>
      </c>
      <c r="H368">
        <v>201.483</v>
      </c>
      <c r="I368">
        <v>69.447999999999993</v>
      </c>
      <c r="J368">
        <v>8.1170000000000009</v>
      </c>
    </row>
    <row r="369" spans="1:10" x14ac:dyDescent="0.25">
      <c r="A369">
        <v>69.45</v>
      </c>
      <c r="B369">
        <v>8.2822999999999993</v>
      </c>
      <c r="C369">
        <v>32.379199999999997</v>
      </c>
      <c r="D369">
        <v>25.175999999999998</v>
      </c>
      <c r="E369" s="1">
        <v>4.4947999999999997E-5</v>
      </c>
      <c r="F369">
        <v>0.1241</v>
      </c>
      <c r="G369">
        <v>0.77449999999999997</v>
      </c>
      <c r="H369">
        <v>201.45</v>
      </c>
      <c r="I369">
        <v>69.320999999999998</v>
      </c>
      <c r="J369">
        <v>8.1159999999999997</v>
      </c>
    </row>
    <row r="370" spans="1:10" x14ac:dyDescent="0.25">
      <c r="A370">
        <v>69.72</v>
      </c>
      <c r="B370">
        <v>8.2727000000000004</v>
      </c>
      <c r="C370">
        <v>32.371600000000001</v>
      </c>
      <c r="D370">
        <v>25.171399999999998</v>
      </c>
      <c r="E370" s="1">
        <v>4.4947999999999997E-5</v>
      </c>
      <c r="F370">
        <v>0.1241</v>
      </c>
      <c r="G370">
        <v>0.82379999999999998</v>
      </c>
      <c r="H370">
        <v>201.35400000000001</v>
      </c>
      <c r="I370">
        <v>69.269000000000005</v>
      </c>
      <c r="J370">
        <v>8.1140000000000008</v>
      </c>
    </row>
    <row r="371" spans="1:10" x14ac:dyDescent="0.25">
      <c r="A371">
        <v>69.825000000000003</v>
      </c>
      <c r="B371">
        <v>8.2733000000000008</v>
      </c>
      <c r="C371">
        <v>32.369399999999999</v>
      </c>
      <c r="D371">
        <v>25.169599999999999</v>
      </c>
      <c r="E371" s="1">
        <v>4.4947999999999997E-5</v>
      </c>
      <c r="F371">
        <v>0.1177</v>
      </c>
      <c r="G371">
        <v>0.78610000000000002</v>
      </c>
      <c r="H371">
        <v>201.18199999999999</v>
      </c>
      <c r="I371">
        <v>69.209999999999994</v>
      </c>
      <c r="J371">
        <v>8.1140000000000008</v>
      </c>
    </row>
    <row r="372" spans="1:10" x14ac:dyDescent="0.25">
      <c r="A372">
        <v>69.882999999999996</v>
      </c>
      <c r="B372">
        <v>8.2735000000000003</v>
      </c>
      <c r="C372">
        <v>32.368699999999997</v>
      </c>
      <c r="D372">
        <v>25.169</v>
      </c>
      <c r="E372" s="1">
        <v>4.4947999999999997E-5</v>
      </c>
      <c r="F372">
        <v>0.1094</v>
      </c>
      <c r="G372">
        <v>0.72809999999999997</v>
      </c>
      <c r="H372">
        <v>200.851</v>
      </c>
      <c r="I372">
        <v>69.096000000000004</v>
      </c>
      <c r="J372">
        <v>8.1129999999999995</v>
      </c>
    </row>
    <row r="373" spans="1:10" x14ac:dyDescent="0.25">
      <c r="A373">
        <v>69.951999999999998</v>
      </c>
      <c r="B373">
        <v>8.2736000000000001</v>
      </c>
      <c r="C373">
        <v>32.368400000000001</v>
      </c>
      <c r="D373">
        <v>25.168800000000001</v>
      </c>
      <c r="E373" s="1">
        <v>4.4947999999999997E-5</v>
      </c>
      <c r="F373">
        <v>0.1076</v>
      </c>
      <c r="G373">
        <v>0.70489999999999997</v>
      </c>
      <c r="H373">
        <v>200.405</v>
      </c>
      <c r="I373">
        <v>68.942999999999998</v>
      </c>
      <c r="J373">
        <v>8.1129999999999995</v>
      </c>
    </row>
    <row r="374" spans="1:10" x14ac:dyDescent="0.25">
      <c r="A374">
        <v>70.088999999999999</v>
      </c>
      <c r="B374">
        <v>8.2721</v>
      </c>
      <c r="C374">
        <v>32.367699999999999</v>
      </c>
      <c r="D374">
        <v>25.168500000000002</v>
      </c>
      <c r="E374" s="1">
        <v>4.4947999999999997E-5</v>
      </c>
      <c r="F374">
        <v>0.1085</v>
      </c>
      <c r="G374">
        <v>0.63539999999999996</v>
      </c>
      <c r="H374">
        <v>199.88300000000001</v>
      </c>
      <c r="I374">
        <v>68.760999999999996</v>
      </c>
      <c r="J374">
        <v>8.1129999999999995</v>
      </c>
    </row>
    <row r="375" spans="1:10" x14ac:dyDescent="0.25">
      <c r="A375">
        <v>70.346000000000004</v>
      </c>
      <c r="B375">
        <v>8.2739999999999991</v>
      </c>
      <c r="C375">
        <v>32.365699999999997</v>
      </c>
      <c r="D375">
        <v>25.166599999999999</v>
      </c>
      <c r="E375" s="1">
        <v>4.4947999999999997E-5</v>
      </c>
      <c r="F375">
        <v>0.1085</v>
      </c>
      <c r="G375">
        <v>0.64119999999999999</v>
      </c>
      <c r="H375">
        <v>199.58600000000001</v>
      </c>
      <c r="I375">
        <v>68.66</v>
      </c>
      <c r="J375">
        <v>8.1120000000000001</v>
      </c>
    </row>
    <row r="376" spans="1:10" x14ac:dyDescent="0.25">
      <c r="A376">
        <v>70.653000000000006</v>
      </c>
      <c r="B376">
        <v>8.2812999999999999</v>
      </c>
      <c r="C376">
        <v>32.369999999999997</v>
      </c>
      <c r="D376">
        <v>25.168900000000001</v>
      </c>
      <c r="E376" s="1">
        <v>4.4947999999999997E-5</v>
      </c>
      <c r="F376">
        <v>0.1076</v>
      </c>
      <c r="G376">
        <v>0.68179999999999996</v>
      </c>
      <c r="H376">
        <v>199.505</v>
      </c>
      <c r="I376">
        <v>68.646000000000001</v>
      </c>
      <c r="J376">
        <v>8.1120000000000001</v>
      </c>
    </row>
    <row r="377" spans="1:10" x14ac:dyDescent="0.25">
      <c r="A377">
        <v>70.879000000000005</v>
      </c>
      <c r="B377">
        <v>8.2813999999999997</v>
      </c>
      <c r="C377">
        <v>32.3703</v>
      </c>
      <c r="D377">
        <v>25.1691</v>
      </c>
      <c r="E377" s="1">
        <v>6.0217000000000003E-5</v>
      </c>
      <c r="F377">
        <v>0.1085</v>
      </c>
      <c r="G377">
        <v>0.68179999999999996</v>
      </c>
      <c r="H377">
        <v>199.51</v>
      </c>
      <c r="I377">
        <v>68.647999999999996</v>
      </c>
      <c r="J377">
        <v>8.1120000000000001</v>
      </c>
    </row>
    <row r="378" spans="1:10" x14ac:dyDescent="0.25">
      <c r="A378">
        <v>71.007000000000005</v>
      </c>
      <c r="B378">
        <v>8.2827000000000002</v>
      </c>
      <c r="C378">
        <v>32.370399999999997</v>
      </c>
      <c r="D378">
        <v>25.169</v>
      </c>
      <c r="E378" s="1">
        <v>6.0217000000000003E-5</v>
      </c>
      <c r="F378">
        <v>0.1231</v>
      </c>
      <c r="G378">
        <v>0.72809999999999997</v>
      </c>
      <c r="H378">
        <v>199.584</v>
      </c>
      <c r="I378">
        <v>68.674999999999997</v>
      </c>
      <c r="J378">
        <v>8.1129999999999995</v>
      </c>
    </row>
    <row r="379" spans="1:10" x14ac:dyDescent="0.25">
      <c r="A379">
        <v>71.132000000000005</v>
      </c>
      <c r="B379">
        <v>8.2872000000000003</v>
      </c>
      <c r="C379">
        <v>32.371299999999998</v>
      </c>
      <c r="D379">
        <v>25.1691</v>
      </c>
      <c r="E379" s="1">
        <v>6.0217000000000003E-5</v>
      </c>
      <c r="F379">
        <v>0.1231</v>
      </c>
      <c r="G379">
        <v>0.72809999999999997</v>
      </c>
      <c r="H379">
        <v>199.81</v>
      </c>
      <c r="I379">
        <v>68.760000000000005</v>
      </c>
      <c r="J379">
        <v>8.1129999999999995</v>
      </c>
    </row>
    <row r="380" spans="1:10" x14ac:dyDescent="0.25">
      <c r="A380">
        <v>71.286000000000001</v>
      </c>
      <c r="B380">
        <v>8.2927999999999997</v>
      </c>
      <c r="C380">
        <v>32.372399999999999</v>
      </c>
      <c r="D380">
        <v>25.1692</v>
      </c>
      <c r="E380" s="1">
        <v>4.4947999999999997E-5</v>
      </c>
      <c r="F380">
        <v>0.1094</v>
      </c>
      <c r="G380">
        <v>0.64119999999999999</v>
      </c>
      <c r="H380">
        <v>200.142</v>
      </c>
      <c r="I380">
        <v>68.884</v>
      </c>
      <c r="J380">
        <v>8.1129999999999995</v>
      </c>
    </row>
    <row r="381" spans="1:10" x14ac:dyDescent="0.25">
      <c r="A381">
        <v>71.462000000000003</v>
      </c>
      <c r="B381">
        <v>8.3004999999999995</v>
      </c>
      <c r="C381">
        <v>32.375599999999999</v>
      </c>
      <c r="D381">
        <v>25.170500000000001</v>
      </c>
      <c r="E381" s="1">
        <v>4.4947999999999997E-5</v>
      </c>
      <c r="F381">
        <v>0.1085</v>
      </c>
      <c r="G381">
        <v>0.63829999999999998</v>
      </c>
      <c r="H381">
        <v>200.505</v>
      </c>
      <c r="I381">
        <v>69.022000000000006</v>
      </c>
      <c r="J381">
        <v>8.1129999999999995</v>
      </c>
    </row>
    <row r="382" spans="1:10" x14ac:dyDescent="0.25">
      <c r="A382">
        <v>71.69</v>
      </c>
      <c r="B382">
        <v>8.3015000000000008</v>
      </c>
      <c r="C382">
        <v>32.377800000000001</v>
      </c>
      <c r="D382">
        <v>25.1721</v>
      </c>
      <c r="E382" s="1">
        <v>6.0217000000000003E-5</v>
      </c>
      <c r="F382">
        <v>0.1085</v>
      </c>
      <c r="G382">
        <v>0.70779999999999998</v>
      </c>
      <c r="H382">
        <v>200.73599999999999</v>
      </c>
      <c r="I382">
        <v>69.103999999999999</v>
      </c>
      <c r="J382">
        <v>8.1129999999999995</v>
      </c>
    </row>
    <row r="383" spans="1:10" x14ac:dyDescent="0.25">
      <c r="A383">
        <v>71.957999999999998</v>
      </c>
      <c r="B383">
        <v>8.3038000000000007</v>
      </c>
      <c r="C383">
        <v>32.382399999999997</v>
      </c>
      <c r="D383">
        <v>25.1754</v>
      </c>
      <c r="E383" s="1">
        <v>4.4947999999999997E-5</v>
      </c>
      <c r="F383">
        <v>0.1094</v>
      </c>
      <c r="G383">
        <v>0.72809999999999997</v>
      </c>
      <c r="H383">
        <v>200.71199999999999</v>
      </c>
      <c r="I383">
        <v>69.102000000000004</v>
      </c>
      <c r="J383">
        <v>8.1140000000000008</v>
      </c>
    </row>
    <row r="384" spans="1:10" x14ac:dyDescent="0.25">
      <c r="A384">
        <v>72.221000000000004</v>
      </c>
      <c r="B384">
        <v>8.3078000000000003</v>
      </c>
      <c r="C384">
        <v>32.392899999999997</v>
      </c>
      <c r="D384">
        <v>25.183</v>
      </c>
      <c r="E384" s="1">
        <v>4.4947999999999997E-5</v>
      </c>
      <c r="F384">
        <v>0.1085</v>
      </c>
      <c r="G384">
        <v>0.76</v>
      </c>
      <c r="H384">
        <v>200.55799999999999</v>
      </c>
      <c r="I384">
        <v>69.061000000000007</v>
      </c>
      <c r="J384">
        <v>8.1140000000000008</v>
      </c>
    </row>
    <row r="385" spans="1:10" x14ac:dyDescent="0.25">
      <c r="A385">
        <v>72.436999999999998</v>
      </c>
      <c r="B385">
        <v>8.3154000000000003</v>
      </c>
      <c r="C385">
        <v>32.393700000000003</v>
      </c>
      <c r="D385">
        <v>25.182500000000001</v>
      </c>
      <c r="E385" s="1">
        <v>4.4947999999999997E-5</v>
      </c>
      <c r="F385">
        <v>0.1076</v>
      </c>
      <c r="G385">
        <v>0.77739999999999998</v>
      </c>
      <c r="H385">
        <v>200.45099999999999</v>
      </c>
      <c r="I385">
        <v>69.036000000000001</v>
      </c>
      <c r="J385">
        <v>8.1150000000000002</v>
      </c>
    </row>
    <row r="386" spans="1:10" x14ac:dyDescent="0.25">
      <c r="A386">
        <v>72.614999999999995</v>
      </c>
      <c r="B386">
        <v>8.3216999999999999</v>
      </c>
      <c r="C386">
        <v>32.402700000000003</v>
      </c>
      <c r="D386">
        <v>25.188600000000001</v>
      </c>
      <c r="E386" s="1">
        <v>4.4947999999999997E-5</v>
      </c>
      <c r="F386">
        <v>0.1076</v>
      </c>
      <c r="G386">
        <v>0.72519999999999996</v>
      </c>
      <c r="H386">
        <v>200.42099999999999</v>
      </c>
      <c r="I386">
        <v>69.039000000000001</v>
      </c>
      <c r="J386">
        <v>8.1150000000000002</v>
      </c>
    </row>
    <row r="387" spans="1:10" x14ac:dyDescent="0.25">
      <c r="A387">
        <v>72.757000000000005</v>
      </c>
      <c r="B387">
        <v>8.3156999999999996</v>
      </c>
      <c r="C387">
        <v>32.400799999999997</v>
      </c>
      <c r="D387">
        <v>25.188099999999999</v>
      </c>
      <c r="E387" s="1">
        <v>4.4947999999999997E-5</v>
      </c>
      <c r="F387">
        <v>0.1076</v>
      </c>
      <c r="G387">
        <v>0.68179999999999996</v>
      </c>
      <c r="H387">
        <v>200.697</v>
      </c>
      <c r="I387">
        <v>69.123999999999995</v>
      </c>
      <c r="J387">
        <v>8.1159999999999997</v>
      </c>
    </row>
    <row r="388" spans="1:10" x14ac:dyDescent="0.25">
      <c r="A388">
        <v>72.938000000000002</v>
      </c>
      <c r="B388">
        <v>8.3167000000000009</v>
      </c>
      <c r="C388">
        <v>32.402000000000001</v>
      </c>
      <c r="D388">
        <v>25.188800000000001</v>
      </c>
      <c r="E388" s="1">
        <v>4.4947999999999997E-5</v>
      </c>
      <c r="F388">
        <v>0.1076</v>
      </c>
      <c r="G388">
        <v>0.70209999999999995</v>
      </c>
      <c r="H388">
        <v>200.81200000000001</v>
      </c>
      <c r="I388">
        <v>69.165999999999997</v>
      </c>
      <c r="J388">
        <v>8.1159999999999997</v>
      </c>
    </row>
    <row r="389" spans="1:10" x14ac:dyDescent="0.25">
      <c r="A389">
        <v>73.206000000000003</v>
      </c>
      <c r="B389">
        <v>8.3167000000000009</v>
      </c>
      <c r="C389">
        <v>32.401299999999999</v>
      </c>
      <c r="D389">
        <v>25.188300000000002</v>
      </c>
      <c r="E389" s="1">
        <v>4.4947999999999997E-5</v>
      </c>
      <c r="F389">
        <v>0.1085</v>
      </c>
      <c r="G389">
        <v>0.72809999999999997</v>
      </c>
      <c r="H389">
        <v>200.756</v>
      </c>
      <c r="I389">
        <v>69.146000000000001</v>
      </c>
      <c r="J389">
        <v>8.1170000000000009</v>
      </c>
    </row>
    <row r="390" spans="1:10" x14ac:dyDescent="0.25">
      <c r="A390">
        <v>73.566999999999993</v>
      </c>
      <c r="B390">
        <v>8.3156999999999996</v>
      </c>
      <c r="C390">
        <v>32.402799999999999</v>
      </c>
      <c r="D390">
        <v>25.189699999999998</v>
      </c>
      <c r="E390" s="1">
        <v>4.4947999999999997E-5</v>
      </c>
      <c r="F390">
        <v>0.1085</v>
      </c>
      <c r="G390">
        <v>0.74260000000000004</v>
      </c>
      <c r="H390">
        <v>200.529</v>
      </c>
      <c r="I390">
        <v>69.067999999999998</v>
      </c>
      <c r="J390">
        <v>8.1180000000000003</v>
      </c>
    </row>
    <row r="391" spans="1:10" x14ac:dyDescent="0.25">
      <c r="A391">
        <v>73.899000000000001</v>
      </c>
      <c r="B391">
        <v>8.3088999999999995</v>
      </c>
      <c r="C391">
        <v>32.402999999999999</v>
      </c>
      <c r="D391">
        <v>25.1907</v>
      </c>
      <c r="E391" s="1">
        <v>4.4947999999999997E-5</v>
      </c>
      <c r="F391">
        <v>0.1085</v>
      </c>
      <c r="G391">
        <v>0.77739999999999998</v>
      </c>
      <c r="H391">
        <v>200.292</v>
      </c>
      <c r="I391">
        <v>68.974999999999994</v>
      </c>
      <c r="J391">
        <v>8.1180000000000003</v>
      </c>
    </row>
    <row r="392" spans="1:10" x14ac:dyDescent="0.25">
      <c r="A392">
        <v>74.097999999999999</v>
      </c>
      <c r="B392">
        <v>8.3057999999999996</v>
      </c>
      <c r="C392">
        <v>32.401699999999998</v>
      </c>
      <c r="D392">
        <v>25.190300000000001</v>
      </c>
      <c r="E392" s="1">
        <v>4.4947999999999997E-5</v>
      </c>
      <c r="F392">
        <v>0.10580000000000001</v>
      </c>
      <c r="G392">
        <v>0.76870000000000005</v>
      </c>
      <c r="H392">
        <v>200.161</v>
      </c>
      <c r="I392">
        <v>68.924999999999997</v>
      </c>
      <c r="J392">
        <v>8.1180000000000003</v>
      </c>
    </row>
    <row r="393" spans="1:10" x14ac:dyDescent="0.25">
      <c r="A393">
        <v>74.156000000000006</v>
      </c>
      <c r="B393">
        <v>8.3051999999999992</v>
      </c>
      <c r="C393">
        <v>32.400700000000001</v>
      </c>
      <c r="D393">
        <v>25.189599999999999</v>
      </c>
      <c r="E393" s="1">
        <v>4.4947999999999997E-5</v>
      </c>
      <c r="F393">
        <v>9.3899999999999997E-2</v>
      </c>
      <c r="G393">
        <v>0.73099999999999998</v>
      </c>
      <c r="H393">
        <v>200.23400000000001</v>
      </c>
      <c r="I393">
        <v>68.948999999999998</v>
      </c>
      <c r="J393">
        <v>8.1180000000000003</v>
      </c>
    </row>
    <row r="394" spans="1:10" x14ac:dyDescent="0.25">
      <c r="A394">
        <v>74.188999999999993</v>
      </c>
      <c r="B394">
        <v>8.3036999999999992</v>
      </c>
      <c r="C394">
        <v>32.4009</v>
      </c>
      <c r="D394">
        <v>25.189900000000002</v>
      </c>
      <c r="E394" s="1">
        <v>4.4947999999999997E-5</v>
      </c>
      <c r="F394">
        <v>9.3899999999999997E-2</v>
      </c>
      <c r="G394">
        <v>0.72519999999999996</v>
      </c>
      <c r="H394">
        <v>200.249</v>
      </c>
      <c r="I394">
        <v>68.951999999999998</v>
      </c>
      <c r="J394">
        <v>8.1180000000000003</v>
      </c>
    </row>
    <row r="395" spans="1:10" x14ac:dyDescent="0.25">
      <c r="A395">
        <v>74.347999999999999</v>
      </c>
      <c r="B395">
        <v>8.3001000000000005</v>
      </c>
      <c r="C395">
        <v>32.402000000000001</v>
      </c>
      <c r="D395">
        <v>25.191299999999998</v>
      </c>
      <c r="E395" s="1">
        <v>6.0217000000000003E-5</v>
      </c>
      <c r="F395">
        <v>0.1085</v>
      </c>
      <c r="G395">
        <v>0.58899999999999997</v>
      </c>
      <c r="H395">
        <v>199.96799999999999</v>
      </c>
      <c r="I395">
        <v>68.849999999999994</v>
      </c>
      <c r="J395">
        <v>8.1189999999999998</v>
      </c>
    </row>
    <row r="396" spans="1:10" x14ac:dyDescent="0.25">
      <c r="A396">
        <v>74.671000000000006</v>
      </c>
      <c r="B396">
        <v>8.2837999999999994</v>
      </c>
      <c r="C396">
        <v>32.406300000000002</v>
      </c>
      <c r="D396">
        <v>25.197099999999999</v>
      </c>
      <c r="E396" s="1">
        <v>4.4947999999999997E-5</v>
      </c>
      <c r="F396">
        <v>0.1076</v>
      </c>
      <c r="G396">
        <v>0.58899999999999997</v>
      </c>
      <c r="H396">
        <v>199.43700000000001</v>
      </c>
      <c r="I396">
        <v>68.644000000000005</v>
      </c>
      <c r="J396">
        <v>8.1189999999999998</v>
      </c>
    </row>
    <row r="397" spans="1:10" x14ac:dyDescent="0.25">
      <c r="A397">
        <v>75.072999999999993</v>
      </c>
      <c r="B397">
        <v>8.2756000000000007</v>
      </c>
      <c r="C397">
        <v>32.406300000000002</v>
      </c>
      <c r="D397">
        <v>25.1983</v>
      </c>
      <c r="E397" s="1">
        <v>4.4947999999999997E-5</v>
      </c>
      <c r="F397">
        <v>0.1085</v>
      </c>
      <c r="G397">
        <v>0.67889999999999995</v>
      </c>
      <c r="H397">
        <v>199.10900000000001</v>
      </c>
      <c r="I397">
        <v>68.519000000000005</v>
      </c>
      <c r="J397">
        <v>8.1180000000000003</v>
      </c>
    </row>
    <row r="398" spans="1:10" x14ac:dyDescent="0.25">
      <c r="A398">
        <v>75.418999999999997</v>
      </c>
      <c r="B398">
        <v>8.2736999999999998</v>
      </c>
      <c r="C398">
        <v>32.406199999999998</v>
      </c>
      <c r="D398">
        <v>25.198499999999999</v>
      </c>
      <c r="E398" s="1">
        <v>4.4947999999999997E-5</v>
      </c>
      <c r="F398">
        <v>0.1076</v>
      </c>
      <c r="G398">
        <v>0.68469999999999998</v>
      </c>
      <c r="H398">
        <v>199.089</v>
      </c>
      <c r="I398">
        <v>68.509</v>
      </c>
      <c r="J398">
        <v>8.1180000000000003</v>
      </c>
    </row>
    <row r="399" spans="1:10" x14ac:dyDescent="0.25">
      <c r="A399">
        <v>75.599999999999994</v>
      </c>
      <c r="B399">
        <v>8.2698999999999998</v>
      </c>
      <c r="C399">
        <v>32.409100000000002</v>
      </c>
      <c r="D399">
        <v>25.2013</v>
      </c>
      <c r="E399" s="1">
        <v>6.0217000000000003E-5</v>
      </c>
      <c r="F399">
        <v>0.1076</v>
      </c>
      <c r="G399">
        <v>0.7571</v>
      </c>
      <c r="H399">
        <v>199.39500000000001</v>
      </c>
      <c r="I399">
        <v>68.61</v>
      </c>
      <c r="J399">
        <v>8.1189999999999998</v>
      </c>
    </row>
    <row r="400" spans="1:10" x14ac:dyDescent="0.25">
      <c r="A400">
        <v>75.691999999999993</v>
      </c>
      <c r="B400">
        <v>8.2677999999999994</v>
      </c>
      <c r="C400">
        <v>32.411099999999998</v>
      </c>
      <c r="D400">
        <v>25.203199999999999</v>
      </c>
      <c r="E400" s="1">
        <v>4.4947999999999997E-5</v>
      </c>
      <c r="F400">
        <v>0.1076</v>
      </c>
      <c r="G400">
        <v>0.77739999999999998</v>
      </c>
      <c r="H400">
        <v>199.8</v>
      </c>
      <c r="I400">
        <v>68.747</v>
      </c>
      <c r="J400">
        <v>8.1189999999999998</v>
      </c>
    </row>
    <row r="401" spans="1:10" x14ac:dyDescent="0.25">
      <c r="A401">
        <v>75.793999999999997</v>
      </c>
      <c r="B401">
        <v>8.2667999999999999</v>
      </c>
      <c r="C401">
        <v>32.414000000000001</v>
      </c>
      <c r="D401">
        <v>25.2057</v>
      </c>
      <c r="E401" s="1">
        <v>4.4947999999999997E-5</v>
      </c>
      <c r="F401">
        <v>0.1085</v>
      </c>
      <c r="G401">
        <v>0.68179999999999996</v>
      </c>
      <c r="H401">
        <v>199.964</v>
      </c>
      <c r="I401">
        <v>68.802999999999997</v>
      </c>
      <c r="J401">
        <v>8.1189999999999998</v>
      </c>
    </row>
    <row r="402" spans="1:10" x14ac:dyDescent="0.25">
      <c r="A402">
        <v>75.98</v>
      </c>
      <c r="B402">
        <v>8.2704000000000004</v>
      </c>
      <c r="C402">
        <v>32.419699999999999</v>
      </c>
      <c r="D402">
        <v>25.209599999999998</v>
      </c>
      <c r="E402" s="1">
        <v>4.4947999999999997E-5</v>
      </c>
      <c r="F402">
        <v>0.1085</v>
      </c>
      <c r="G402">
        <v>0.63539999999999996</v>
      </c>
      <c r="H402">
        <v>199.73599999999999</v>
      </c>
      <c r="I402">
        <v>68.733000000000004</v>
      </c>
      <c r="J402">
        <v>8.1189999999999998</v>
      </c>
    </row>
    <row r="403" spans="1:10" x14ac:dyDescent="0.25">
      <c r="A403">
        <v>76.239999999999995</v>
      </c>
      <c r="B403">
        <v>8.2759999999999998</v>
      </c>
      <c r="C403">
        <v>32.4251</v>
      </c>
      <c r="D403">
        <v>25.213000000000001</v>
      </c>
      <c r="E403" s="1">
        <v>4.4947999999999997E-5</v>
      </c>
      <c r="F403">
        <v>0.1085</v>
      </c>
      <c r="G403">
        <v>0.66439999999999999</v>
      </c>
      <c r="H403">
        <v>199.404</v>
      </c>
      <c r="I403">
        <v>68.63</v>
      </c>
      <c r="J403">
        <v>8.1189999999999998</v>
      </c>
    </row>
    <row r="404" spans="1:10" x14ac:dyDescent="0.25">
      <c r="A404">
        <v>76.510999999999996</v>
      </c>
      <c r="B404">
        <v>8.2805999999999997</v>
      </c>
      <c r="C404">
        <v>32.427599999999998</v>
      </c>
      <c r="D404">
        <v>25.214200000000002</v>
      </c>
      <c r="E404" s="1">
        <v>4.4947999999999997E-5</v>
      </c>
      <c r="F404">
        <v>0.1094</v>
      </c>
      <c r="G404">
        <v>0.68179999999999996</v>
      </c>
      <c r="H404">
        <v>199.262</v>
      </c>
      <c r="I404">
        <v>68.59</v>
      </c>
      <c r="J404">
        <v>8.1189999999999998</v>
      </c>
    </row>
    <row r="405" spans="1:10" x14ac:dyDescent="0.25">
      <c r="A405">
        <v>76.760999999999996</v>
      </c>
      <c r="B405">
        <v>8.2865000000000002</v>
      </c>
      <c r="C405">
        <v>32.427999999999997</v>
      </c>
      <c r="D405">
        <v>25.213799999999999</v>
      </c>
      <c r="E405" s="1">
        <v>4.4947999999999997E-5</v>
      </c>
      <c r="F405">
        <v>0.10299999999999999</v>
      </c>
      <c r="G405">
        <v>0.72230000000000005</v>
      </c>
      <c r="H405">
        <v>199.27099999999999</v>
      </c>
      <c r="I405">
        <v>68.602000000000004</v>
      </c>
      <c r="J405">
        <v>8.1189999999999998</v>
      </c>
    </row>
    <row r="406" spans="1:10" x14ac:dyDescent="0.25">
      <c r="A406">
        <v>76.94</v>
      </c>
      <c r="B406">
        <v>8.2893000000000008</v>
      </c>
      <c r="C406">
        <v>32.431399999999996</v>
      </c>
      <c r="D406">
        <v>25.216000000000001</v>
      </c>
      <c r="E406" s="1">
        <v>4.4947999999999997E-5</v>
      </c>
      <c r="F406">
        <v>9.4799999999999995E-2</v>
      </c>
      <c r="G406">
        <v>0.77739999999999998</v>
      </c>
      <c r="H406">
        <v>199.51599999999999</v>
      </c>
      <c r="I406">
        <v>68.691999999999993</v>
      </c>
      <c r="J406">
        <v>8.1189999999999998</v>
      </c>
    </row>
    <row r="407" spans="1:10" x14ac:dyDescent="0.25">
      <c r="A407">
        <v>77.022999999999996</v>
      </c>
      <c r="B407">
        <v>8.2919999999999998</v>
      </c>
      <c r="C407">
        <v>32.431199999999997</v>
      </c>
      <c r="D407">
        <v>25.215499999999999</v>
      </c>
      <c r="E407" s="1">
        <v>4.4947999999999997E-5</v>
      </c>
      <c r="F407">
        <v>9.4799999999999995E-2</v>
      </c>
      <c r="G407">
        <v>0.74550000000000005</v>
      </c>
      <c r="H407">
        <v>199.71</v>
      </c>
      <c r="I407">
        <v>68.763000000000005</v>
      </c>
      <c r="J407">
        <v>8.1199999999999992</v>
      </c>
    </row>
    <row r="408" spans="1:10" x14ac:dyDescent="0.25">
      <c r="A408">
        <v>77.11</v>
      </c>
      <c r="B408">
        <v>8.2937999999999992</v>
      </c>
      <c r="C408">
        <v>32.434600000000003</v>
      </c>
      <c r="D408">
        <v>25.2178</v>
      </c>
      <c r="E408" s="1">
        <v>4.4947999999999997E-5</v>
      </c>
      <c r="F408">
        <v>9.4799999999999995E-2</v>
      </c>
      <c r="G408">
        <v>0.68179999999999996</v>
      </c>
      <c r="H408">
        <v>199.874</v>
      </c>
      <c r="I408">
        <v>68.823999999999998</v>
      </c>
      <c r="J408">
        <v>8.1199999999999992</v>
      </c>
    </row>
    <row r="409" spans="1:10" x14ac:dyDescent="0.25">
      <c r="A409">
        <v>77.275999999999996</v>
      </c>
      <c r="B409">
        <v>8.2927</v>
      </c>
      <c r="C409">
        <v>32.436</v>
      </c>
      <c r="D409">
        <v>25.219100000000001</v>
      </c>
      <c r="E409" s="1">
        <v>6.0217000000000003E-5</v>
      </c>
      <c r="F409">
        <v>9.4799999999999995E-2</v>
      </c>
      <c r="G409">
        <v>0.67310000000000003</v>
      </c>
      <c r="H409">
        <v>200.012</v>
      </c>
      <c r="I409">
        <v>68.87</v>
      </c>
      <c r="J409">
        <v>8.1199999999999992</v>
      </c>
    </row>
    <row r="410" spans="1:10" x14ac:dyDescent="0.25">
      <c r="A410">
        <v>77.444000000000003</v>
      </c>
      <c r="B410">
        <v>8.2827999999999999</v>
      </c>
      <c r="C410">
        <v>32.441299999999998</v>
      </c>
      <c r="D410">
        <v>25.224699999999999</v>
      </c>
      <c r="E410" s="1">
        <v>4.4947999999999997E-5</v>
      </c>
      <c r="F410">
        <v>9.3899999999999997E-2</v>
      </c>
      <c r="G410">
        <v>0.63539999999999996</v>
      </c>
      <c r="H410">
        <v>200.01499999999999</v>
      </c>
      <c r="I410">
        <v>68.858999999999995</v>
      </c>
      <c r="J410">
        <v>8.1210000000000004</v>
      </c>
    </row>
    <row r="411" spans="1:10" x14ac:dyDescent="0.25">
      <c r="A411">
        <v>77.63</v>
      </c>
      <c r="B411">
        <v>8.2777999999999992</v>
      </c>
      <c r="C411">
        <v>32.448500000000003</v>
      </c>
      <c r="D411">
        <v>25.231100000000001</v>
      </c>
      <c r="E411" s="1">
        <v>4.4947999999999997E-5</v>
      </c>
      <c r="F411">
        <v>9.2899999999999996E-2</v>
      </c>
      <c r="G411">
        <v>0.64119999999999999</v>
      </c>
      <c r="H411">
        <v>199.88</v>
      </c>
      <c r="I411">
        <v>68.808999999999997</v>
      </c>
      <c r="J411">
        <v>8.1210000000000004</v>
      </c>
    </row>
    <row r="412" spans="1:10" x14ac:dyDescent="0.25">
      <c r="A412">
        <v>77.891999999999996</v>
      </c>
      <c r="B412">
        <v>8.2811000000000003</v>
      </c>
      <c r="C412">
        <v>32.464199999999998</v>
      </c>
      <c r="D412">
        <v>25.242899999999999</v>
      </c>
      <c r="E412" s="1">
        <v>4.4947999999999997E-5</v>
      </c>
      <c r="F412">
        <v>9.3899999999999997E-2</v>
      </c>
      <c r="G412">
        <v>0.73099999999999998</v>
      </c>
      <c r="H412">
        <v>199.733</v>
      </c>
      <c r="I412">
        <v>68.771000000000001</v>
      </c>
      <c r="J412">
        <v>8.1210000000000004</v>
      </c>
    </row>
    <row r="413" spans="1:10" x14ac:dyDescent="0.25">
      <c r="A413">
        <v>78.173000000000002</v>
      </c>
      <c r="B413">
        <v>8.2728000000000002</v>
      </c>
      <c r="C413">
        <v>32.475200000000001</v>
      </c>
      <c r="D413">
        <v>25.252800000000001</v>
      </c>
      <c r="E413" s="1">
        <v>4.4947999999999997E-5</v>
      </c>
      <c r="F413">
        <v>9.3899999999999997E-2</v>
      </c>
      <c r="G413">
        <v>0.73099999999999998</v>
      </c>
      <c r="H413">
        <v>199.71199999999999</v>
      </c>
      <c r="I413">
        <v>68.756</v>
      </c>
      <c r="J413">
        <v>8.1199999999999992</v>
      </c>
    </row>
    <row r="414" spans="1:10" x14ac:dyDescent="0.25">
      <c r="A414">
        <v>78.393000000000001</v>
      </c>
      <c r="B414">
        <v>8.2689000000000004</v>
      </c>
      <c r="C414">
        <v>32.476599999999998</v>
      </c>
      <c r="D414">
        <v>25.2545</v>
      </c>
      <c r="E414" s="1">
        <v>4.4947999999999997E-5</v>
      </c>
      <c r="F414">
        <v>0.1076</v>
      </c>
      <c r="G414">
        <v>0.90500000000000003</v>
      </c>
      <c r="H414">
        <v>199.64400000000001</v>
      </c>
      <c r="I414">
        <v>68.727999999999994</v>
      </c>
      <c r="J414">
        <v>8.1199999999999992</v>
      </c>
    </row>
    <row r="415" spans="1:10" x14ac:dyDescent="0.25">
      <c r="A415">
        <v>78.588999999999999</v>
      </c>
      <c r="B415">
        <v>8.2667999999999999</v>
      </c>
      <c r="C415">
        <v>32.478000000000002</v>
      </c>
      <c r="D415">
        <v>25.2559</v>
      </c>
      <c r="E415" s="1">
        <v>6.0217000000000003E-5</v>
      </c>
      <c r="F415">
        <v>0.1085</v>
      </c>
      <c r="G415">
        <v>0.91659999999999997</v>
      </c>
      <c r="H415">
        <v>199.386</v>
      </c>
      <c r="I415">
        <v>68.635999999999996</v>
      </c>
      <c r="J415">
        <v>8.1199999999999992</v>
      </c>
    </row>
    <row r="416" spans="1:10" x14ac:dyDescent="0.25">
      <c r="A416">
        <v>78.798000000000002</v>
      </c>
      <c r="B416">
        <v>8.2614999999999998</v>
      </c>
      <c r="C416">
        <v>32.480899999999998</v>
      </c>
      <c r="D416">
        <v>25.258900000000001</v>
      </c>
      <c r="E416" s="1">
        <v>4.4947999999999997E-5</v>
      </c>
      <c r="F416">
        <v>9.5699999999999993E-2</v>
      </c>
      <c r="G416">
        <v>0.96009999999999995</v>
      </c>
      <c r="H416">
        <v>198.98500000000001</v>
      </c>
      <c r="I416">
        <v>68.492000000000004</v>
      </c>
      <c r="J416">
        <v>8.1189999999999998</v>
      </c>
    </row>
    <row r="417" spans="1:10" x14ac:dyDescent="0.25">
      <c r="A417">
        <v>78.966999999999999</v>
      </c>
      <c r="B417">
        <v>8.2578999999999994</v>
      </c>
      <c r="C417">
        <v>32.481699999999996</v>
      </c>
      <c r="D417">
        <v>25.260100000000001</v>
      </c>
      <c r="E417" s="1">
        <v>6.0217000000000003E-5</v>
      </c>
      <c r="F417">
        <v>9.3899999999999997E-2</v>
      </c>
      <c r="G417">
        <v>0.96589999999999998</v>
      </c>
      <c r="H417">
        <v>198.55600000000001</v>
      </c>
      <c r="I417">
        <v>68.338999999999999</v>
      </c>
      <c r="J417">
        <v>8.1189999999999998</v>
      </c>
    </row>
    <row r="418" spans="1:10" x14ac:dyDescent="0.25">
      <c r="A418">
        <v>79.069000000000003</v>
      </c>
      <c r="B418">
        <v>8.2493999999999996</v>
      </c>
      <c r="C418">
        <v>32.484699999999997</v>
      </c>
      <c r="D418">
        <v>25.2637</v>
      </c>
      <c r="E418" s="1">
        <v>4.4947999999999997E-5</v>
      </c>
      <c r="F418">
        <v>0.10390000000000001</v>
      </c>
      <c r="G418">
        <v>0.93110000000000004</v>
      </c>
      <c r="H418">
        <v>198.16499999999999</v>
      </c>
      <c r="I418">
        <v>68.192999999999998</v>
      </c>
      <c r="J418">
        <v>8.1189999999999998</v>
      </c>
    </row>
    <row r="419" spans="1:10" x14ac:dyDescent="0.25">
      <c r="A419">
        <v>79.22</v>
      </c>
      <c r="B419">
        <v>8.2407000000000004</v>
      </c>
      <c r="C419">
        <v>32.484400000000001</v>
      </c>
      <c r="D419">
        <v>25.264700000000001</v>
      </c>
      <c r="E419" s="1">
        <v>4.4947999999999997E-5</v>
      </c>
      <c r="F419">
        <v>0.1085</v>
      </c>
      <c r="G419">
        <v>0.91659999999999997</v>
      </c>
      <c r="H419">
        <v>197.785</v>
      </c>
      <c r="I419">
        <v>68.049000000000007</v>
      </c>
      <c r="J419">
        <v>8.1189999999999998</v>
      </c>
    </row>
    <row r="420" spans="1:10" x14ac:dyDescent="0.25">
      <c r="A420">
        <v>79.456999999999994</v>
      </c>
      <c r="B420">
        <v>8.2241</v>
      </c>
      <c r="C420">
        <v>32.487400000000001</v>
      </c>
      <c r="D420">
        <v>25.269600000000001</v>
      </c>
      <c r="E420" s="1">
        <v>4.4947999999999997E-5</v>
      </c>
      <c r="F420">
        <v>0.1085</v>
      </c>
      <c r="G420">
        <v>0.91659999999999997</v>
      </c>
      <c r="H420">
        <v>197.41</v>
      </c>
      <c r="I420">
        <v>67.896000000000001</v>
      </c>
      <c r="J420">
        <v>8.1180000000000003</v>
      </c>
    </row>
    <row r="421" spans="1:10" x14ac:dyDescent="0.25">
      <c r="A421">
        <v>79.738</v>
      </c>
      <c r="B421">
        <v>8.2118000000000002</v>
      </c>
      <c r="C421">
        <v>32.486699999999999</v>
      </c>
      <c r="D421">
        <v>25.270800000000001</v>
      </c>
      <c r="E421" s="1">
        <v>4.4947999999999997E-5</v>
      </c>
      <c r="F421">
        <v>0.1085</v>
      </c>
      <c r="G421">
        <v>0.91949999999999998</v>
      </c>
      <c r="H421">
        <v>197.02699999999999</v>
      </c>
      <c r="I421">
        <v>67.745000000000005</v>
      </c>
      <c r="J421">
        <v>8.1170000000000009</v>
      </c>
    </row>
    <row r="422" spans="1:10" x14ac:dyDescent="0.25">
      <c r="A422">
        <v>80.016999999999996</v>
      </c>
      <c r="B422">
        <v>8.2065999999999999</v>
      </c>
      <c r="C422">
        <v>32.486400000000003</v>
      </c>
      <c r="D422">
        <v>25.2713</v>
      </c>
      <c r="E422" s="1">
        <v>4.4947999999999997E-5</v>
      </c>
      <c r="F422">
        <v>0.1012</v>
      </c>
      <c r="G422">
        <v>0.98329999999999995</v>
      </c>
      <c r="H422">
        <v>196.62700000000001</v>
      </c>
      <c r="I422">
        <v>67.599999999999994</v>
      </c>
      <c r="J422">
        <v>8.1170000000000009</v>
      </c>
    </row>
    <row r="423" spans="1:10" x14ac:dyDescent="0.25">
      <c r="A423">
        <v>80.200999999999993</v>
      </c>
      <c r="B423">
        <v>8.1998999999999995</v>
      </c>
      <c r="C423">
        <v>32.487000000000002</v>
      </c>
      <c r="D423">
        <v>25.2728</v>
      </c>
      <c r="E423" s="1">
        <v>4.4947999999999997E-5</v>
      </c>
      <c r="F423">
        <v>9.2899999999999996E-2</v>
      </c>
      <c r="G423">
        <v>1.0587</v>
      </c>
      <c r="H423">
        <v>196.483</v>
      </c>
      <c r="I423">
        <v>67.540000000000006</v>
      </c>
      <c r="J423">
        <v>8.1170000000000009</v>
      </c>
    </row>
    <row r="424" spans="1:10" x14ac:dyDescent="0.25">
      <c r="A424">
        <v>80.308000000000007</v>
      </c>
      <c r="B424">
        <v>8.1914999999999996</v>
      </c>
      <c r="C424">
        <v>32.489600000000003</v>
      </c>
      <c r="D424">
        <v>25.276</v>
      </c>
      <c r="E424" s="1">
        <v>4.4947999999999997E-5</v>
      </c>
      <c r="F424">
        <v>9.1999999999999998E-2</v>
      </c>
      <c r="G424">
        <v>1.0094000000000001</v>
      </c>
      <c r="H424">
        <v>196.51300000000001</v>
      </c>
      <c r="I424">
        <v>67.539000000000001</v>
      </c>
      <c r="J424">
        <v>8.1170000000000009</v>
      </c>
    </row>
    <row r="425" spans="1:10" x14ac:dyDescent="0.25">
      <c r="A425">
        <v>80.441999999999993</v>
      </c>
      <c r="B425">
        <v>8.1816999999999993</v>
      </c>
      <c r="C425">
        <v>32.492100000000001</v>
      </c>
      <c r="D425">
        <v>25.279399999999999</v>
      </c>
      <c r="E425" s="1">
        <v>4.4947999999999997E-5</v>
      </c>
      <c r="F425">
        <v>9.2899999999999996E-2</v>
      </c>
      <c r="G425">
        <v>0.91659999999999997</v>
      </c>
      <c r="H425">
        <v>196.53899999999999</v>
      </c>
      <c r="I425">
        <v>67.534999999999997</v>
      </c>
      <c r="J425">
        <v>8.1170000000000009</v>
      </c>
    </row>
    <row r="426" spans="1:10" x14ac:dyDescent="0.25">
      <c r="A426">
        <v>80.605000000000004</v>
      </c>
      <c r="B426">
        <v>8.1553000000000004</v>
      </c>
      <c r="C426">
        <v>32.494599999999998</v>
      </c>
      <c r="D426">
        <v>25.285299999999999</v>
      </c>
      <c r="E426" s="1">
        <v>4.4947999999999997E-5</v>
      </c>
      <c r="F426">
        <v>9.5699999999999993E-2</v>
      </c>
      <c r="G426">
        <v>0.92530000000000001</v>
      </c>
      <c r="H426">
        <v>196.76599999999999</v>
      </c>
      <c r="I426">
        <v>67.573999999999998</v>
      </c>
      <c r="J426">
        <v>8.1170000000000009</v>
      </c>
    </row>
    <row r="427" spans="1:10" x14ac:dyDescent="0.25">
      <c r="A427">
        <v>80.805000000000007</v>
      </c>
      <c r="B427">
        <v>8.1323000000000008</v>
      </c>
      <c r="C427">
        <v>32.493699999999997</v>
      </c>
      <c r="D427">
        <v>25.2879</v>
      </c>
      <c r="E427" s="1">
        <v>4.4947999999999997E-5</v>
      </c>
      <c r="F427">
        <v>0.1085</v>
      </c>
      <c r="G427">
        <v>0.96589999999999998</v>
      </c>
      <c r="H427">
        <v>197.001</v>
      </c>
      <c r="I427">
        <v>67.619</v>
      </c>
      <c r="J427">
        <v>8.1170000000000009</v>
      </c>
    </row>
    <row r="428" spans="1:10" x14ac:dyDescent="0.25">
      <c r="A428">
        <v>81.084999999999994</v>
      </c>
      <c r="B428">
        <v>8.1031999999999993</v>
      </c>
      <c r="C428">
        <v>32.489699999999999</v>
      </c>
      <c r="D428">
        <v>25.289000000000001</v>
      </c>
      <c r="E428" s="1">
        <v>4.4947999999999997E-5</v>
      </c>
      <c r="F428">
        <v>0.1076</v>
      </c>
      <c r="G428">
        <v>0.97750000000000004</v>
      </c>
      <c r="H428">
        <v>197.18100000000001</v>
      </c>
      <c r="I428">
        <v>67.635000000000005</v>
      </c>
      <c r="J428">
        <v>8.1159999999999997</v>
      </c>
    </row>
    <row r="429" spans="1:10" x14ac:dyDescent="0.25">
      <c r="A429">
        <v>81.369</v>
      </c>
      <c r="B429">
        <v>8.0787999999999993</v>
      </c>
      <c r="C429">
        <v>32.488700000000001</v>
      </c>
      <c r="D429">
        <v>25.291799999999999</v>
      </c>
      <c r="E429" s="1">
        <v>4.4947999999999997E-5</v>
      </c>
      <c r="F429">
        <v>0.1076</v>
      </c>
      <c r="G429">
        <v>1.105</v>
      </c>
      <c r="H429">
        <v>197.21199999999999</v>
      </c>
      <c r="I429">
        <v>67.608000000000004</v>
      </c>
      <c r="J429">
        <v>8.1150000000000002</v>
      </c>
    </row>
    <row r="430" spans="1:10" x14ac:dyDescent="0.25">
      <c r="A430">
        <v>81.498999999999995</v>
      </c>
      <c r="B430">
        <v>8.0685000000000002</v>
      </c>
      <c r="C430">
        <v>32.480600000000003</v>
      </c>
      <c r="D430">
        <v>25.286899999999999</v>
      </c>
      <c r="E430" s="1">
        <v>4.4947999999999997E-5</v>
      </c>
      <c r="F430">
        <v>0.1085</v>
      </c>
      <c r="G430">
        <v>1.105</v>
      </c>
      <c r="H430">
        <v>196.91900000000001</v>
      </c>
      <c r="I430">
        <v>67.488</v>
      </c>
      <c r="J430">
        <v>8.1140000000000008</v>
      </c>
    </row>
    <row r="431" spans="1:10" x14ac:dyDescent="0.25">
      <c r="A431">
        <v>81.572000000000003</v>
      </c>
      <c r="B431">
        <v>8.0656999999999996</v>
      </c>
      <c r="C431">
        <v>32.482500000000002</v>
      </c>
      <c r="D431">
        <v>25.288799999999998</v>
      </c>
      <c r="E431" s="1">
        <v>4.4947999999999997E-5</v>
      </c>
      <c r="F431">
        <v>9.4799999999999995E-2</v>
      </c>
      <c r="G431">
        <v>1.0152000000000001</v>
      </c>
      <c r="H431">
        <v>196.48500000000001</v>
      </c>
      <c r="I431">
        <v>67.335999999999999</v>
      </c>
      <c r="J431">
        <v>8.1129999999999995</v>
      </c>
    </row>
    <row r="432" spans="1:10" x14ac:dyDescent="0.25">
      <c r="A432">
        <v>81.778999999999996</v>
      </c>
      <c r="B432">
        <v>8.0180000000000007</v>
      </c>
      <c r="C432">
        <v>32.489899999999999</v>
      </c>
      <c r="D432">
        <v>25.301500000000001</v>
      </c>
      <c r="E432" s="1">
        <v>4.4947999999999997E-5</v>
      </c>
      <c r="F432">
        <v>9.3899999999999997E-2</v>
      </c>
      <c r="G432">
        <v>1.0123</v>
      </c>
      <c r="H432">
        <v>196.298</v>
      </c>
      <c r="I432">
        <v>67.203000000000003</v>
      </c>
      <c r="J432">
        <v>8.1129999999999995</v>
      </c>
    </row>
    <row r="433" spans="1:10" x14ac:dyDescent="0.25">
      <c r="A433">
        <v>82.103999999999999</v>
      </c>
      <c r="B433">
        <v>7.9652000000000003</v>
      </c>
      <c r="C433">
        <v>32.481400000000001</v>
      </c>
      <c r="D433">
        <v>25.302499999999998</v>
      </c>
      <c r="E433" s="1">
        <v>4.4947999999999997E-5</v>
      </c>
      <c r="F433">
        <v>0.1067</v>
      </c>
      <c r="G433">
        <v>0.97170000000000001</v>
      </c>
      <c r="H433">
        <v>196.28299999999999</v>
      </c>
      <c r="I433">
        <v>67.114000000000004</v>
      </c>
      <c r="J433">
        <v>8.1120000000000001</v>
      </c>
    </row>
    <row r="434" spans="1:10" x14ac:dyDescent="0.25">
      <c r="A434">
        <v>82.406000000000006</v>
      </c>
      <c r="B434">
        <v>7.9306999999999999</v>
      </c>
      <c r="C434">
        <v>32.476399999999998</v>
      </c>
      <c r="D434">
        <v>25.3035</v>
      </c>
      <c r="E434" s="1">
        <v>4.4947999999999997E-5</v>
      </c>
      <c r="F434">
        <v>0.1094</v>
      </c>
      <c r="G434">
        <v>0.96299999999999997</v>
      </c>
      <c r="H434">
        <v>196.07300000000001</v>
      </c>
      <c r="I434">
        <v>66.988</v>
      </c>
      <c r="J434">
        <v>8.11</v>
      </c>
    </row>
    <row r="435" spans="1:10" x14ac:dyDescent="0.25">
      <c r="A435">
        <v>82.55</v>
      </c>
      <c r="B435">
        <v>7.9169</v>
      </c>
      <c r="C435">
        <v>32.470799999999997</v>
      </c>
      <c r="D435">
        <v>25.301100000000002</v>
      </c>
      <c r="E435" s="1">
        <v>4.4947999999999997E-5</v>
      </c>
      <c r="F435">
        <v>9.9299999999999999E-2</v>
      </c>
      <c r="G435">
        <v>1.0992</v>
      </c>
      <c r="H435">
        <v>195.57599999999999</v>
      </c>
      <c r="I435">
        <v>66.795000000000002</v>
      </c>
      <c r="J435">
        <v>8.1080000000000005</v>
      </c>
    </row>
    <row r="436" spans="1:10" x14ac:dyDescent="0.25">
      <c r="A436">
        <v>82.593000000000004</v>
      </c>
      <c r="B436">
        <v>7.9187000000000003</v>
      </c>
      <c r="C436">
        <v>32.469200000000001</v>
      </c>
      <c r="D436">
        <v>25.299600000000002</v>
      </c>
      <c r="E436" s="1">
        <v>4.4947999999999997E-5</v>
      </c>
      <c r="F436">
        <v>9.4799999999999995E-2</v>
      </c>
      <c r="G436">
        <v>1.1514</v>
      </c>
      <c r="H436">
        <v>194.80600000000001</v>
      </c>
      <c r="I436">
        <v>66.534000000000006</v>
      </c>
      <c r="J436">
        <v>8.1069999999999993</v>
      </c>
    </row>
    <row r="437" spans="1:10" x14ac:dyDescent="0.25">
      <c r="A437">
        <v>82.718000000000004</v>
      </c>
      <c r="B437">
        <v>7.9082999999999997</v>
      </c>
      <c r="C437">
        <v>32.468200000000003</v>
      </c>
      <c r="D437">
        <v>25.3003</v>
      </c>
      <c r="E437" s="1">
        <v>4.4947999999999997E-5</v>
      </c>
      <c r="F437">
        <v>9.3899999999999997E-2</v>
      </c>
      <c r="G437">
        <v>1.0094000000000001</v>
      </c>
      <c r="H437">
        <v>194.245</v>
      </c>
      <c r="I437">
        <v>66.325999999999993</v>
      </c>
      <c r="J437">
        <v>8.1059999999999999</v>
      </c>
    </row>
    <row r="438" spans="1:10" x14ac:dyDescent="0.25">
      <c r="A438">
        <v>83.016000000000005</v>
      </c>
      <c r="B438">
        <v>7.9211999999999998</v>
      </c>
      <c r="C438">
        <v>32.468899999999998</v>
      </c>
      <c r="D438">
        <v>25.298999999999999</v>
      </c>
      <c r="E438" s="1">
        <v>4.4947999999999997E-5</v>
      </c>
      <c r="F438">
        <v>9.3899999999999997E-2</v>
      </c>
      <c r="G438">
        <v>0.91659999999999997</v>
      </c>
      <c r="H438">
        <v>193.84200000000001</v>
      </c>
      <c r="I438">
        <v>66.207999999999998</v>
      </c>
      <c r="J438">
        <v>8.1050000000000004</v>
      </c>
    </row>
    <row r="439" spans="1:10" x14ac:dyDescent="0.25">
      <c r="A439">
        <v>83.396000000000001</v>
      </c>
      <c r="B439">
        <v>7.9147999999999996</v>
      </c>
      <c r="C439">
        <v>32.479300000000002</v>
      </c>
      <c r="D439">
        <v>25.3081</v>
      </c>
      <c r="E439" s="1">
        <v>6.0217000000000003E-5</v>
      </c>
      <c r="F439">
        <v>0.1021</v>
      </c>
      <c r="G439">
        <v>1.0703</v>
      </c>
      <c r="H439">
        <v>193.67099999999999</v>
      </c>
      <c r="I439">
        <v>66.144999999999996</v>
      </c>
      <c r="J439">
        <v>8.1029999999999998</v>
      </c>
    </row>
    <row r="440" spans="1:10" x14ac:dyDescent="0.25">
      <c r="A440">
        <v>83.600999999999999</v>
      </c>
      <c r="B440">
        <v>7.9099000000000004</v>
      </c>
      <c r="C440">
        <v>32.4801</v>
      </c>
      <c r="D440">
        <v>25.3094</v>
      </c>
      <c r="E440" s="1">
        <v>6.0217000000000003E-5</v>
      </c>
      <c r="F440">
        <v>0.1103</v>
      </c>
      <c r="G440">
        <v>1.2471000000000001</v>
      </c>
      <c r="H440">
        <v>193.536</v>
      </c>
      <c r="I440">
        <v>66.091999999999999</v>
      </c>
      <c r="J440">
        <v>8.1020000000000003</v>
      </c>
    </row>
    <row r="441" spans="1:10" x14ac:dyDescent="0.25">
      <c r="A441">
        <v>83.581999999999994</v>
      </c>
      <c r="B441">
        <v>7.9137000000000004</v>
      </c>
      <c r="C441">
        <v>32.477699999999999</v>
      </c>
      <c r="D441">
        <v>25.306999999999999</v>
      </c>
      <c r="E441" s="1">
        <v>4.4947999999999997E-5</v>
      </c>
      <c r="F441">
        <v>0.1103</v>
      </c>
      <c r="G441">
        <v>1.2297</v>
      </c>
      <c r="H441">
        <v>193.232</v>
      </c>
      <c r="I441">
        <v>65.992999999999995</v>
      </c>
      <c r="J441">
        <v>8.1020000000000003</v>
      </c>
    </row>
    <row r="442" spans="1:10" x14ac:dyDescent="0.25">
      <c r="A442">
        <v>83.525000000000006</v>
      </c>
      <c r="B442">
        <v>7.9147999999999996</v>
      </c>
      <c r="C442">
        <v>32.477600000000002</v>
      </c>
      <c r="D442">
        <v>25.306799999999999</v>
      </c>
      <c r="E442" s="1">
        <v>6.0217000000000003E-5</v>
      </c>
      <c r="F442">
        <v>0.1103</v>
      </c>
      <c r="G442">
        <v>1.1978</v>
      </c>
      <c r="H442">
        <v>192.89099999999999</v>
      </c>
      <c r="I442">
        <v>65.878</v>
      </c>
      <c r="J442">
        <v>8.1020000000000003</v>
      </c>
    </row>
    <row r="443" spans="1:10" x14ac:dyDescent="0.25">
      <c r="A443">
        <v>83.582999999999998</v>
      </c>
      <c r="B443">
        <v>7.9104000000000001</v>
      </c>
      <c r="C443">
        <v>32.478900000000003</v>
      </c>
      <c r="D443">
        <v>25.308399999999999</v>
      </c>
      <c r="E443" s="1">
        <v>4.4947999999999997E-5</v>
      </c>
      <c r="F443">
        <v>0.1094</v>
      </c>
      <c r="G443">
        <v>1.163</v>
      </c>
      <c r="H443">
        <v>192.62</v>
      </c>
      <c r="I443">
        <v>65.78</v>
      </c>
      <c r="J443">
        <v>8.1020000000000003</v>
      </c>
    </row>
    <row r="444" spans="1:10" x14ac:dyDescent="0.25">
      <c r="A444">
        <v>83.846999999999994</v>
      </c>
      <c r="B444">
        <v>7.9051</v>
      </c>
      <c r="C444">
        <v>32.480600000000003</v>
      </c>
      <c r="D444">
        <v>25.310500000000001</v>
      </c>
      <c r="E444" s="1">
        <v>4.4947999999999997E-5</v>
      </c>
      <c r="F444">
        <v>0.1094</v>
      </c>
      <c r="G444">
        <v>1.0587</v>
      </c>
      <c r="H444">
        <v>192.285</v>
      </c>
      <c r="I444">
        <v>65.658000000000001</v>
      </c>
      <c r="J444">
        <v>8.1020000000000003</v>
      </c>
    </row>
    <row r="445" spans="1:10" x14ac:dyDescent="0.25">
      <c r="A445">
        <v>84.24</v>
      </c>
      <c r="B445">
        <v>7.8815999999999997</v>
      </c>
      <c r="C445">
        <v>32.485599999999998</v>
      </c>
      <c r="D445">
        <v>25.317799999999998</v>
      </c>
      <c r="E445" s="1">
        <v>6.0217000000000003E-5</v>
      </c>
      <c r="F445">
        <v>0.1085</v>
      </c>
      <c r="G445">
        <v>1.0789</v>
      </c>
      <c r="H445">
        <v>192.15299999999999</v>
      </c>
      <c r="I445">
        <v>65.581000000000003</v>
      </c>
      <c r="J445">
        <v>8.1020000000000003</v>
      </c>
    </row>
    <row r="446" spans="1:10" x14ac:dyDescent="0.25">
      <c r="A446">
        <v>84.575999999999993</v>
      </c>
      <c r="B446">
        <v>7.8643999999999998</v>
      </c>
      <c r="C446">
        <v>32.489199999999997</v>
      </c>
      <c r="D446">
        <v>25.3231</v>
      </c>
      <c r="E446" s="1">
        <v>4.4947999999999997E-5</v>
      </c>
      <c r="F446">
        <v>0.1076</v>
      </c>
      <c r="G446">
        <v>1.2471000000000001</v>
      </c>
      <c r="H446">
        <v>192.14699999999999</v>
      </c>
      <c r="I446">
        <v>65.555000000000007</v>
      </c>
      <c r="J446">
        <v>8.1020000000000003</v>
      </c>
    </row>
    <row r="447" spans="1:10" x14ac:dyDescent="0.25">
      <c r="A447">
        <v>84.774000000000001</v>
      </c>
      <c r="B447">
        <v>7.8338000000000001</v>
      </c>
      <c r="C447">
        <v>32.491799999999998</v>
      </c>
      <c r="D447">
        <v>25.329499999999999</v>
      </c>
      <c r="E447" s="1">
        <v>4.4947999999999997E-5</v>
      </c>
      <c r="F447">
        <v>0.1076</v>
      </c>
      <c r="G447">
        <v>1.2471000000000001</v>
      </c>
      <c r="H447">
        <v>192.31899999999999</v>
      </c>
      <c r="I447">
        <v>65.569999999999993</v>
      </c>
      <c r="J447">
        <v>8.1010000000000009</v>
      </c>
    </row>
    <row r="448" spans="1:10" x14ac:dyDescent="0.25">
      <c r="A448">
        <v>84.91</v>
      </c>
      <c r="B448">
        <v>7.8251999999999997</v>
      </c>
      <c r="C448">
        <v>32.4848</v>
      </c>
      <c r="D448">
        <v>25.325199999999999</v>
      </c>
      <c r="E448" s="1">
        <v>4.4947999999999997E-5</v>
      </c>
      <c r="F448">
        <v>0.1085</v>
      </c>
      <c r="G448">
        <v>1.3834</v>
      </c>
      <c r="H448">
        <v>192.44800000000001</v>
      </c>
      <c r="I448">
        <v>65.597999999999999</v>
      </c>
      <c r="J448">
        <v>8.1010000000000009</v>
      </c>
    </row>
    <row r="449" spans="1:10" x14ac:dyDescent="0.25">
      <c r="A449">
        <v>85.082999999999998</v>
      </c>
      <c r="B449">
        <v>7.8059000000000003</v>
      </c>
      <c r="C449">
        <v>32.490299999999998</v>
      </c>
      <c r="D449">
        <v>25.3323</v>
      </c>
      <c r="E449" s="1">
        <v>4.4947999999999997E-5</v>
      </c>
      <c r="F449">
        <v>0.1085</v>
      </c>
      <c r="G449">
        <v>1.3863000000000001</v>
      </c>
      <c r="H449">
        <v>192.40600000000001</v>
      </c>
      <c r="I449">
        <v>65.557000000000002</v>
      </c>
      <c r="J449">
        <v>8.1010000000000009</v>
      </c>
    </row>
    <row r="450" spans="1:10" x14ac:dyDescent="0.25">
      <c r="A450">
        <v>85.302999999999997</v>
      </c>
      <c r="B450">
        <v>7.7484000000000002</v>
      </c>
      <c r="C450">
        <v>32.4895</v>
      </c>
      <c r="D450">
        <v>25.3398</v>
      </c>
      <c r="E450" s="1">
        <v>4.4947999999999997E-5</v>
      </c>
      <c r="F450">
        <v>9.4799999999999995E-2</v>
      </c>
      <c r="G450">
        <v>1.3486</v>
      </c>
      <c r="H450">
        <v>192.34100000000001</v>
      </c>
      <c r="I450">
        <v>65.45</v>
      </c>
      <c r="J450">
        <v>8.1010000000000009</v>
      </c>
    </row>
    <row r="451" spans="1:10" x14ac:dyDescent="0.25">
      <c r="A451">
        <v>85.498999999999995</v>
      </c>
      <c r="B451">
        <v>7.7263999999999999</v>
      </c>
      <c r="C451">
        <v>32.476500000000001</v>
      </c>
      <c r="D451">
        <v>25.332699999999999</v>
      </c>
      <c r="E451" s="1">
        <v>4.4947999999999997E-5</v>
      </c>
      <c r="F451">
        <v>9.2899999999999996E-2</v>
      </c>
      <c r="G451">
        <v>1.3399000000000001</v>
      </c>
      <c r="H451">
        <v>191.99</v>
      </c>
      <c r="I451">
        <v>65.292000000000002</v>
      </c>
      <c r="J451">
        <v>8.0990000000000002</v>
      </c>
    </row>
    <row r="452" spans="1:10" x14ac:dyDescent="0.25">
      <c r="A452">
        <v>85.652000000000001</v>
      </c>
      <c r="B452">
        <v>7.7480000000000002</v>
      </c>
      <c r="C452">
        <v>32.473199999999999</v>
      </c>
      <c r="D452">
        <v>25.327100000000002</v>
      </c>
      <c r="E452" s="1">
        <v>4.4947999999999997E-5</v>
      </c>
      <c r="F452">
        <v>0.10390000000000001</v>
      </c>
      <c r="G452">
        <v>1.3747</v>
      </c>
      <c r="H452">
        <v>191.44200000000001</v>
      </c>
      <c r="I452">
        <v>65.135999999999996</v>
      </c>
      <c r="J452">
        <v>8.0980000000000008</v>
      </c>
    </row>
    <row r="453" spans="1:10" x14ac:dyDescent="0.25">
      <c r="A453">
        <v>85.858999999999995</v>
      </c>
      <c r="B453">
        <v>7.7702</v>
      </c>
      <c r="C453">
        <v>32.476300000000002</v>
      </c>
      <c r="D453">
        <v>25.3264</v>
      </c>
      <c r="E453" s="1">
        <v>4.4947999999999997E-5</v>
      </c>
      <c r="F453">
        <v>0.1085</v>
      </c>
      <c r="G453">
        <v>1.3863000000000001</v>
      </c>
      <c r="H453">
        <v>191.03399999999999</v>
      </c>
      <c r="I453">
        <v>65.031000000000006</v>
      </c>
      <c r="J453">
        <v>8.0960000000000001</v>
      </c>
    </row>
    <row r="454" spans="1:10" x14ac:dyDescent="0.25">
      <c r="A454">
        <v>86.144000000000005</v>
      </c>
      <c r="B454">
        <v>7.7908999999999997</v>
      </c>
      <c r="C454">
        <v>32.484200000000001</v>
      </c>
      <c r="D454">
        <v>25.329699999999999</v>
      </c>
      <c r="E454" s="1">
        <v>4.4947999999999997E-5</v>
      </c>
      <c r="F454">
        <v>0.1076</v>
      </c>
      <c r="G454">
        <v>1.4153</v>
      </c>
      <c r="H454">
        <v>190.684</v>
      </c>
      <c r="I454">
        <v>64.945999999999998</v>
      </c>
      <c r="J454">
        <v>8.0950000000000006</v>
      </c>
    </row>
    <row r="455" spans="1:10" x14ac:dyDescent="0.25">
      <c r="A455">
        <v>86.37</v>
      </c>
      <c r="B455">
        <v>7.7934000000000001</v>
      </c>
      <c r="C455">
        <v>32.491900000000001</v>
      </c>
      <c r="D455">
        <v>25.3354</v>
      </c>
      <c r="E455" s="1">
        <v>4.4947999999999997E-5</v>
      </c>
      <c r="F455">
        <v>0.1076</v>
      </c>
      <c r="G455">
        <v>1.4327000000000001</v>
      </c>
      <c r="H455">
        <v>190.40100000000001</v>
      </c>
      <c r="I455">
        <v>64.856999999999999</v>
      </c>
      <c r="J455">
        <v>8.0950000000000006</v>
      </c>
    </row>
    <row r="456" spans="1:10" x14ac:dyDescent="0.25">
      <c r="A456">
        <v>86.451999999999998</v>
      </c>
      <c r="B456">
        <v>7.7878999999999996</v>
      </c>
      <c r="C456">
        <v>32.492699999999999</v>
      </c>
      <c r="D456">
        <v>25.3368</v>
      </c>
      <c r="E456" s="1">
        <v>4.4947999999999997E-5</v>
      </c>
      <c r="F456">
        <v>0.1085</v>
      </c>
      <c r="G456">
        <v>1.4327000000000001</v>
      </c>
      <c r="H456">
        <v>190.077</v>
      </c>
      <c r="I456">
        <v>64.739000000000004</v>
      </c>
      <c r="J456">
        <v>8.0960000000000001</v>
      </c>
    </row>
    <row r="457" spans="1:10" x14ac:dyDescent="0.25">
      <c r="A457">
        <v>86.515000000000001</v>
      </c>
      <c r="B457">
        <v>7.7872000000000003</v>
      </c>
      <c r="C457">
        <v>32.491799999999998</v>
      </c>
      <c r="D457">
        <v>25.336200000000002</v>
      </c>
      <c r="E457" s="1">
        <v>4.4947999999999997E-5</v>
      </c>
      <c r="F457">
        <v>0.1094</v>
      </c>
      <c r="G457">
        <v>1.4327000000000001</v>
      </c>
      <c r="H457">
        <v>189.77099999999999</v>
      </c>
      <c r="I457">
        <v>64.632999999999996</v>
      </c>
      <c r="J457">
        <v>8.0960000000000001</v>
      </c>
    </row>
    <row r="458" spans="1:10" x14ac:dyDescent="0.25">
      <c r="A458">
        <v>86.634</v>
      </c>
      <c r="B458">
        <v>7.7933000000000003</v>
      </c>
      <c r="C458">
        <v>32.491199999999999</v>
      </c>
      <c r="D458">
        <v>25.334800000000001</v>
      </c>
      <c r="E458" s="1">
        <v>4.4947999999999997E-5</v>
      </c>
      <c r="F458">
        <v>0.10390000000000001</v>
      </c>
      <c r="G458">
        <v>1.3805000000000001</v>
      </c>
      <c r="H458">
        <v>189.46299999999999</v>
      </c>
      <c r="I458">
        <v>64.537000000000006</v>
      </c>
      <c r="J458">
        <v>8.0960000000000001</v>
      </c>
    </row>
    <row r="459" spans="1:10" x14ac:dyDescent="0.25">
      <c r="A459">
        <v>86.79</v>
      </c>
      <c r="B459">
        <v>7.8033999999999999</v>
      </c>
      <c r="C459">
        <v>32.4938</v>
      </c>
      <c r="D459">
        <v>25.3354</v>
      </c>
      <c r="E459" s="1">
        <v>4.4947999999999997E-5</v>
      </c>
      <c r="F459">
        <v>9.4799999999999995E-2</v>
      </c>
      <c r="G459">
        <v>1.2935000000000001</v>
      </c>
      <c r="H459">
        <v>189.34200000000001</v>
      </c>
      <c r="I459">
        <v>64.512</v>
      </c>
      <c r="J459">
        <v>8.0960000000000001</v>
      </c>
    </row>
    <row r="460" spans="1:10" x14ac:dyDescent="0.25">
      <c r="A460">
        <v>86.991</v>
      </c>
      <c r="B460">
        <v>7.8091999999999997</v>
      </c>
      <c r="C460">
        <v>32.497300000000003</v>
      </c>
      <c r="D460">
        <v>25.337399999999999</v>
      </c>
      <c r="E460" s="1">
        <v>4.4947999999999997E-5</v>
      </c>
      <c r="F460">
        <v>9.8400000000000001E-2</v>
      </c>
      <c r="G460">
        <v>1.337</v>
      </c>
      <c r="H460">
        <v>189.303</v>
      </c>
      <c r="I460">
        <v>64.507999999999996</v>
      </c>
      <c r="J460">
        <v>8.0960000000000001</v>
      </c>
    </row>
    <row r="461" spans="1:10" x14ac:dyDescent="0.25">
      <c r="A461">
        <v>87.271000000000001</v>
      </c>
      <c r="B461">
        <v>7.7949000000000002</v>
      </c>
      <c r="C461">
        <v>32.505200000000002</v>
      </c>
      <c r="D461">
        <v>25.345600000000001</v>
      </c>
      <c r="E461" s="1">
        <v>4.4947999999999997E-5</v>
      </c>
      <c r="F461">
        <v>0.1094</v>
      </c>
      <c r="G461">
        <v>1.4819</v>
      </c>
      <c r="H461">
        <v>189.42</v>
      </c>
      <c r="I461">
        <v>64.531000000000006</v>
      </c>
      <c r="J461">
        <v>8.0969999999999995</v>
      </c>
    </row>
    <row r="462" spans="1:10" x14ac:dyDescent="0.25">
      <c r="A462">
        <v>87.564999999999998</v>
      </c>
      <c r="B462">
        <v>7.7393000000000001</v>
      </c>
      <c r="C462">
        <v>32.511699999999998</v>
      </c>
      <c r="D462">
        <v>25.358599999999999</v>
      </c>
      <c r="E462" s="1">
        <v>4.4947999999999997E-5</v>
      </c>
      <c r="F462">
        <v>0.1094</v>
      </c>
      <c r="G462">
        <v>1.5022</v>
      </c>
      <c r="H462">
        <v>189.749</v>
      </c>
      <c r="I462">
        <v>64.564999999999998</v>
      </c>
      <c r="J462">
        <v>8.0980000000000008</v>
      </c>
    </row>
    <row r="463" spans="1:10" x14ac:dyDescent="0.25">
      <c r="A463">
        <v>87.790999999999997</v>
      </c>
      <c r="B463">
        <v>7.6955999999999998</v>
      </c>
      <c r="C463">
        <v>32.496600000000001</v>
      </c>
      <c r="D463">
        <v>25.352900000000002</v>
      </c>
      <c r="E463" s="1">
        <v>4.4947999999999997E-5</v>
      </c>
      <c r="F463">
        <v>0.1103</v>
      </c>
      <c r="G463">
        <v>1.6704000000000001</v>
      </c>
      <c r="H463">
        <v>189.85499999999999</v>
      </c>
      <c r="I463">
        <v>64.53</v>
      </c>
      <c r="J463">
        <v>8.0990000000000002</v>
      </c>
    </row>
    <row r="464" spans="1:10" x14ac:dyDescent="0.25">
      <c r="A464">
        <v>87.971000000000004</v>
      </c>
      <c r="B464">
        <v>7.6792999999999996</v>
      </c>
      <c r="C464">
        <v>32.494500000000002</v>
      </c>
      <c r="D464">
        <v>25.3536</v>
      </c>
      <c r="E464" s="1">
        <v>4.4947999999999997E-5</v>
      </c>
      <c r="F464">
        <v>0.1094</v>
      </c>
      <c r="G464">
        <v>1.6704000000000001</v>
      </c>
      <c r="H464">
        <v>189.81800000000001</v>
      </c>
      <c r="I464">
        <v>64.492999999999995</v>
      </c>
      <c r="J464">
        <v>8.0990000000000002</v>
      </c>
    </row>
    <row r="465" spans="1:10" x14ac:dyDescent="0.25">
      <c r="A465">
        <v>88.141999999999996</v>
      </c>
      <c r="B465">
        <v>7.6623000000000001</v>
      </c>
      <c r="C465">
        <v>32.488900000000001</v>
      </c>
      <c r="D465">
        <v>25.351600000000001</v>
      </c>
      <c r="E465" s="1">
        <v>4.4947999999999997E-5</v>
      </c>
      <c r="F465">
        <v>0.1085</v>
      </c>
      <c r="G465">
        <v>1.5311999999999999</v>
      </c>
      <c r="H465">
        <v>189.774</v>
      </c>
      <c r="I465">
        <v>64.450999999999993</v>
      </c>
      <c r="J465">
        <v>8.0980000000000008</v>
      </c>
    </row>
    <row r="466" spans="1:10" x14ac:dyDescent="0.25">
      <c r="A466">
        <v>88.278999999999996</v>
      </c>
      <c r="B466">
        <v>7.6547000000000001</v>
      </c>
      <c r="C466">
        <v>32.4893</v>
      </c>
      <c r="D466">
        <v>25.352900000000002</v>
      </c>
      <c r="E466" s="1">
        <v>4.4947999999999997E-5</v>
      </c>
      <c r="F466">
        <v>0.1085</v>
      </c>
      <c r="G466">
        <v>1.5283</v>
      </c>
      <c r="H466">
        <v>189.67400000000001</v>
      </c>
      <c r="I466">
        <v>64.406000000000006</v>
      </c>
      <c r="J466">
        <v>8.0969999999999995</v>
      </c>
    </row>
    <row r="467" spans="1:10" x14ac:dyDescent="0.25">
      <c r="A467">
        <v>88.403000000000006</v>
      </c>
      <c r="B467">
        <v>7.6459000000000001</v>
      </c>
      <c r="C467">
        <v>32.487099999999998</v>
      </c>
      <c r="D467">
        <v>25.352399999999999</v>
      </c>
      <c r="E467" s="1">
        <v>4.4947999999999997E-5</v>
      </c>
      <c r="F467">
        <v>9.4799999999999995E-2</v>
      </c>
      <c r="G467">
        <v>1.4036999999999999</v>
      </c>
      <c r="H467">
        <v>189.63800000000001</v>
      </c>
      <c r="I467">
        <v>64.38</v>
      </c>
      <c r="J467">
        <v>8.0960000000000001</v>
      </c>
    </row>
    <row r="468" spans="1:10" x14ac:dyDescent="0.25">
      <c r="A468">
        <v>88.605999999999995</v>
      </c>
      <c r="B468">
        <v>7.6395999999999997</v>
      </c>
      <c r="C468">
        <v>32.485100000000003</v>
      </c>
      <c r="D468">
        <v>25.351800000000001</v>
      </c>
      <c r="E468" s="1">
        <v>4.4947999999999997E-5</v>
      </c>
      <c r="F468">
        <v>9.3899999999999997E-2</v>
      </c>
      <c r="G468">
        <v>1.3863000000000001</v>
      </c>
      <c r="H468">
        <v>189.477</v>
      </c>
      <c r="I468">
        <v>64.314999999999998</v>
      </c>
      <c r="J468">
        <v>8.0950000000000006</v>
      </c>
    </row>
    <row r="469" spans="1:10" x14ac:dyDescent="0.25">
      <c r="A469">
        <v>88.879000000000005</v>
      </c>
      <c r="B469">
        <v>7.6337999999999999</v>
      </c>
      <c r="C469">
        <v>32.485199999999999</v>
      </c>
      <c r="D469">
        <v>25.352699999999999</v>
      </c>
      <c r="E469" s="1">
        <v>4.4947999999999997E-5</v>
      </c>
      <c r="F469">
        <v>0.1048</v>
      </c>
      <c r="G469">
        <v>1.4905999999999999</v>
      </c>
      <c r="H469">
        <v>189.19800000000001</v>
      </c>
      <c r="I469">
        <v>64.212000000000003</v>
      </c>
      <c r="J469">
        <v>8.0939999999999994</v>
      </c>
    </row>
    <row r="470" spans="1:10" x14ac:dyDescent="0.25">
      <c r="A470">
        <v>89.082999999999998</v>
      </c>
      <c r="B470">
        <v>7.6280000000000001</v>
      </c>
      <c r="C470">
        <v>32.485100000000003</v>
      </c>
      <c r="D470">
        <v>25.353400000000001</v>
      </c>
      <c r="E470" s="1">
        <v>4.4947999999999997E-5</v>
      </c>
      <c r="F470">
        <v>0.1085</v>
      </c>
      <c r="G470">
        <v>1.5283</v>
      </c>
      <c r="H470">
        <v>188.828</v>
      </c>
      <c r="I470">
        <v>64.078000000000003</v>
      </c>
      <c r="J470">
        <v>8.093</v>
      </c>
    </row>
    <row r="471" spans="1:10" x14ac:dyDescent="0.25">
      <c r="A471">
        <v>89.177000000000007</v>
      </c>
      <c r="B471">
        <v>7.6261000000000001</v>
      </c>
      <c r="C471">
        <v>32.485199999999999</v>
      </c>
      <c r="D471">
        <v>25.3537</v>
      </c>
      <c r="E471" s="1">
        <v>4.4947999999999997E-5</v>
      </c>
      <c r="F471">
        <v>0.1076</v>
      </c>
      <c r="G471">
        <v>1.5572999999999999</v>
      </c>
      <c r="H471">
        <v>188.34</v>
      </c>
      <c r="I471">
        <v>63.91</v>
      </c>
      <c r="J471">
        <v>8.093</v>
      </c>
    </row>
    <row r="472" spans="1:10" x14ac:dyDescent="0.25">
      <c r="A472">
        <v>89.247</v>
      </c>
      <c r="B472">
        <v>7.6245000000000003</v>
      </c>
      <c r="C472">
        <v>32.485599999999998</v>
      </c>
      <c r="D472">
        <v>25.354299999999999</v>
      </c>
      <c r="E472" s="1">
        <v>4.4947999999999997E-5</v>
      </c>
      <c r="F472">
        <v>0.1076</v>
      </c>
      <c r="G472">
        <v>1.5747</v>
      </c>
      <c r="H472">
        <v>187.887</v>
      </c>
      <c r="I472">
        <v>63.753999999999998</v>
      </c>
      <c r="J472">
        <v>8.0920000000000005</v>
      </c>
    </row>
    <row r="473" spans="1:10" x14ac:dyDescent="0.25">
      <c r="A473">
        <v>89.399000000000001</v>
      </c>
      <c r="B473">
        <v>7.6271000000000004</v>
      </c>
      <c r="C473">
        <v>32.485599999999998</v>
      </c>
      <c r="D473">
        <v>25.353899999999999</v>
      </c>
      <c r="E473" s="1">
        <v>4.4947999999999997E-5</v>
      </c>
      <c r="F473">
        <v>0.1076</v>
      </c>
      <c r="G473">
        <v>1.5051000000000001</v>
      </c>
      <c r="H473">
        <v>187.57900000000001</v>
      </c>
      <c r="I473">
        <v>63.652999999999999</v>
      </c>
      <c r="J473">
        <v>8.0920000000000005</v>
      </c>
    </row>
    <row r="474" spans="1:10" x14ac:dyDescent="0.25">
      <c r="A474">
        <v>89.677000000000007</v>
      </c>
      <c r="B474">
        <v>7.6383000000000001</v>
      </c>
      <c r="C474">
        <v>32.490099999999998</v>
      </c>
      <c r="D474">
        <v>25.355899999999998</v>
      </c>
      <c r="E474" s="1">
        <v>4.4947999999999997E-5</v>
      </c>
      <c r="F474">
        <v>0.1085</v>
      </c>
      <c r="G474">
        <v>1.4356</v>
      </c>
      <c r="H474">
        <v>187.29900000000001</v>
      </c>
      <c r="I474">
        <v>63.576000000000001</v>
      </c>
      <c r="J474">
        <v>8.0920000000000005</v>
      </c>
    </row>
    <row r="475" spans="1:10" x14ac:dyDescent="0.25">
      <c r="A475">
        <v>89.944999999999993</v>
      </c>
      <c r="B475">
        <v>7.6355000000000004</v>
      </c>
      <c r="C475">
        <v>32.497799999999998</v>
      </c>
      <c r="D475">
        <v>25.362300000000001</v>
      </c>
      <c r="E475" s="1">
        <v>4.4947999999999997E-5</v>
      </c>
      <c r="F475">
        <v>0.10299999999999999</v>
      </c>
      <c r="G475">
        <v>1.5747</v>
      </c>
      <c r="H475">
        <v>187.13399999999999</v>
      </c>
      <c r="I475">
        <v>63.52</v>
      </c>
      <c r="J475">
        <v>8.0909999999999993</v>
      </c>
    </row>
    <row r="476" spans="1:10" x14ac:dyDescent="0.25">
      <c r="A476">
        <v>90.081000000000003</v>
      </c>
      <c r="B476">
        <v>7.6338999999999997</v>
      </c>
      <c r="C476">
        <v>32.497300000000003</v>
      </c>
      <c r="D476">
        <v>25.362100000000002</v>
      </c>
      <c r="E476" s="1">
        <v>4.4947999999999997E-5</v>
      </c>
      <c r="F476">
        <v>9.1999999999999998E-2</v>
      </c>
      <c r="G476">
        <v>1.8096000000000001</v>
      </c>
      <c r="H476">
        <v>187.083</v>
      </c>
      <c r="I476">
        <v>63.5</v>
      </c>
      <c r="J476">
        <v>8.0920000000000005</v>
      </c>
    </row>
    <row r="477" spans="1:10" x14ac:dyDescent="0.25">
      <c r="A477">
        <v>90.195999999999998</v>
      </c>
      <c r="B477">
        <v>7.6344000000000003</v>
      </c>
      <c r="C477">
        <v>32.497599999999998</v>
      </c>
      <c r="D477">
        <v>25.362300000000001</v>
      </c>
      <c r="E477" s="1">
        <v>4.4947999999999997E-5</v>
      </c>
      <c r="F477">
        <v>9.1999999999999998E-2</v>
      </c>
      <c r="G477">
        <v>1.7864</v>
      </c>
      <c r="H477">
        <v>186.90899999999999</v>
      </c>
      <c r="I477">
        <v>63.442</v>
      </c>
      <c r="J477">
        <v>8.0920000000000005</v>
      </c>
    </row>
    <row r="478" spans="1:10" x14ac:dyDescent="0.25">
      <c r="A478">
        <v>90.417000000000002</v>
      </c>
      <c r="B478">
        <v>7.6353999999999997</v>
      </c>
      <c r="C478">
        <v>32.499400000000001</v>
      </c>
      <c r="D478">
        <v>25.363600000000002</v>
      </c>
      <c r="E478" s="1">
        <v>4.4947999999999997E-5</v>
      </c>
      <c r="F478">
        <v>9.1999999999999998E-2</v>
      </c>
      <c r="G478">
        <v>1.7168000000000001</v>
      </c>
      <c r="H478">
        <v>186.69300000000001</v>
      </c>
      <c r="I478">
        <v>63.371000000000002</v>
      </c>
      <c r="J478">
        <v>8.0920000000000005</v>
      </c>
    </row>
    <row r="479" spans="1:10" x14ac:dyDescent="0.25">
      <c r="A479">
        <v>90.691000000000003</v>
      </c>
      <c r="B479">
        <v>7.6420000000000003</v>
      </c>
      <c r="C479">
        <v>32.500300000000003</v>
      </c>
      <c r="D479">
        <v>25.363399999999999</v>
      </c>
      <c r="E479" s="1">
        <v>4.4947999999999997E-5</v>
      </c>
      <c r="F479">
        <v>9.4799999999999995E-2</v>
      </c>
      <c r="G479">
        <v>1.7428999999999999</v>
      </c>
      <c r="H479">
        <v>186.529</v>
      </c>
      <c r="I479">
        <v>63.325000000000003</v>
      </c>
      <c r="J479">
        <v>8.0920000000000005</v>
      </c>
    </row>
    <row r="480" spans="1:10" x14ac:dyDescent="0.25">
      <c r="A480">
        <v>90.959000000000003</v>
      </c>
      <c r="B480">
        <v>7.6589999999999998</v>
      </c>
      <c r="C480">
        <v>32.502200000000002</v>
      </c>
      <c r="D480">
        <v>25.362400000000001</v>
      </c>
      <c r="E480" s="1">
        <v>4.4947999999999997E-5</v>
      </c>
      <c r="F480">
        <v>0.1076</v>
      </c>
      <c r="G480">
        <v>1.9516</v>
      </c>
      <c r="H480">
        <v>186.416</v>
      </c>
      <c r="I480">
        <v>63.311999999999998</v>
      </c>
      <c r="J480">
        <v>8.0920000000000005</v>
      </c>
    </row>
    <row r="481" spans="1:10" x14ac:dyDescent="0.25">
      <c r="A481">
        <v>91.206999999999994</v>
      </c>
      <c r="B481">
        <v>7.6845999999999997</v>
      </c>
      <c r="C481">
        <v>32.513300000000001</v>
      </c>
      <c r="D481">
        <v>25.367599999999999</v>
      </c>
      <c r="E481" s="1">
        <v>4.4947999999999997E-5</v>
      </c>
      <c r="F481">
        <v>0.1076</v>
      </c>
      <c r="G481">
        <v>1.9516</v>
      </c>
      <c r="H481">
        <v>186.33199999999999</v>
      </c>
      <c r="I481">
        <v>63.325000000000003</v>
      </c>
      <c r="J481">
        <v>8.093</v>
      </c>
    </row>
    <row r="482" spans="1:10" x14ac:dyDescent="0.25">
      <c r="A482">
        <v>91.459000000000003</v>
      </c>
      <c r="B482">
        <v>7.6988000000000003</v>
      </c>
      <c r="C482">
        <v>32.5227</v>
      </c>
      <c r="D482">
        <v>25.373000000000001</v>
      </c>
      <c r="E482" s="1">
        <v>4.4947999999999997E-5</v>
      </c>
      <c r="F482">
        <v>0.1076</v>
      </c>
      <c r="G482">
        <v>1.9052</v>
      </c>
      <c r="H482">
        <v>186.38399999999999</v>
      </c>
      <c r="I482">
        <v>63.366999999999997</v>
      </c>
      <c r="J482">
        <v>8.0939999999999994</v>
      </c>
    </row>
    <row r="483" spans="1:10" x14ac:dyDescent="0.25">
      <c r="A483">
        <v>91.641000000000005</v>
      </c>
      <c r="B483">
        <v>7.7035</v>
      </c>
      <c r="C483">
        <v>32.528399999999998</v>
      </c>
      <c r="D483">
        <v>25.376799999999999</v>
      </c>
      <c r="E483" s="1">
        <v>4.4947999999999997E-5</v>
      </c>
      <c r="F483">
        <v>0.1067</v>
      </c>
      <c r="G483">
        <v>1.9052</v>
      </c>
      <c r="H483">
        <v>186.435</v>
      </c>
      <c r="I483">
        <v>63.393999999999998</v>
      </c>
      <c r="J483">
        <v>8.0950000000000006</v>
      </c>
    </row>
    <row r="484" spans="1:10" x14ac:dyDescent="0.25">
      <c r="A484">
        <v>91.674999999999997</v>
      </c>
      <c r="B484">
        <v>7.7032999999999996</v>
      </c>
      <c r="C484">
        <v>32.529699999999998</v>
      </c>
      <c r="D484">
        <v>25.3779</v>
      </c>
      <c r="E484" s="1">
        <v>4.4947999999999997E-5</v>
      </c>
      <c r="F484">
        <v>0.1076</v>
      </c>
      <c r="G484">
        <v>1.7806</v>
      </c>
      <c r="H484">
        <v>186.37</v>
      </c>
      <c r="I484">
        <v>63.372</v>
      </c>
      <c r="J484">
        <v>8.0960000000000001</v>
      </c>
    </row>
    <row r="485" spans="1:10" x14ac:dyDescent="0.25">
      <c r="A485">
        <v>91.68</v>
      </c>
      <c r="B485">
        <v>7.7034000000000002</v>
      </c>
      <c r="C485">
        <v>32.529600000000002</v>
      </c>
      <c r="D485">
        <v>25.377700000000001</v>
      </c>
      <c r="E485" s="1">
        <v>4.4947999999999997E-5</v>
      </c>
      <c r="F485">
        <v>0.1085</v>
      </c>
      <c r="G485">
        <v>1.7632000000000001</v>
      </c>
      <c r="H485">
        <v>186.52099999999999</v>
      </c>
      <c r="I485">
        <v>63.423999999999999</v>
      </c>
      <c r="J485">
        <v>8.0969999999999995</v>
      </c>
    </row>
    <row r="486" spans="1:10" x14ac:dyDescent="0.25">
      <c r="A486">
        <v>91.811000000000007</v>
      </c>
      <c r="B486">
        <v>7.7058999999999997</v>
      </c>
      <c r="C486">
        <v>32.531700000000001</v>
      </c>
      <c r="D486">
        <v>25.379100000000001</v>
      </c>
      <c r="E486" s="1">
        <v>4.4947999999999997E-5</v>
      </c>
      <c r="F486">
        <v>0.1085</v>
      </c>
      <c r="G486">
        <v>1.4819</v>
      </c>
      <c r="H486">
        <v>186.86099999999999</v>
      </c>
      <c r="I486">
        <v>63.543999999999997</v>
      </c>
      <c r="J486">
        <v>8.0980000000000008</v>
      </c>
    </row>
    <row r="487" spans="1:10" x14ac:dyDescent="0.25">
      <c r="A487">
        <v>92.045000000000002</v>
      </c>
      <c r="B487">
        <v>7.7074999999999996</v>
      </c>
      <c r="C487">
        <v>32.5413</v>
      </c>
      <c r="D487">
        <v>25.386399999999998</v>
      </c>
      <c r="E487" s="1">
        <v>4.4947999999999997E-5</v>
      </c>
      <c r="F487">
        <v>0.1085</v>
      </c>
      <c r="G487">
        <v>1.3863000000000001</v>
      </c>
      <c r="H487">
        <v>187.233</v>
      </c>
      <c r="I487">
        <v>63.677</v>
      </c>
      <c r="J487">
        <v>8.0990000000000002</v>
      </c>
    </row>
    <row r="488" spans="1:10" x14ac:dyDescent="0.25">
      <c r="A488">
        <v>92.311000000000007</v>
      </c>
      <c r="B488">
        <v>7.7050000000000001</v>
      </c>
      <c r="C488">
        <v>32.545299999999997</v>
      </c>
      <c r="D488">
        <v>25.389900000000001</v>
      </c>
      <c r="E488" s="1">
        <v>4.4947999999999997E-5</v>
      </c>
      <c r="F488">
        <v>0.1076</v>
      </c>
      <c r="G488">
        <v>1.5630999999999999</v>
      </c>
      <c r="H488">
        <v>187.63300000000001</v>
      </c>
      <c r="I488">
        <v>63.811999999999998</v>
      </c>
      <c r="J488">
        <v>8.1</v>
      </c>
    </row>
    <row r="489" spans="1:10" x14ac:dyDescent="0.25">
      <c r="A489">
        <v>92.561000000000007</v>
      </c>
      <c r="B489">
        <v>7.7000999999999999</v>
      </c>
      <c r="C489">
        <v>32.549199999999999</v>
      </c>
      <c r="D489">
        <v>25.393699999999999</v>
      </c>
      <c r="E489" s="1">
        <v>4.4947999999999997E-5</v>
      </c>
      <c r="F489">
        <v>0.1085</v>
      </c>
      <c r="G489">
        <v>1.6675</v>
      </c>
      <c r="H489">
        <v>187.90899999999999</v>
      </c>
      <c r="I489">
        <v>63.9</v>
      </c>
      <c r="J489">
        <v>8.1010000000000009</v>
      </c>
    </row>
    <row r="490" spans="1:10" x14ac:dyDescent="0.25">
      <c r="A490">
        <v>92.733999999999995</v>
      </c>
      <c r="B490">
        <v>7.6902999999999997</v>
      </c>
      <c r="C490">
        <v>32.554299999999998</v>
      </c>
      <c r="D490">
        <v>25.399000000000001</v>
      </c>
      <c r="E490" s="1">
        <v>4.4947999999999997E-5</v>
      </c>
      <c r="F490">
        <v>0.1003</v>
      </c>
      <c r="G490">
        <v>1.8096000000000001</v>
      </c>
      <c r="H490">
        <v>188.136</v>
      </c>
      <c r="I490">
        <v>63.965000000000003</v>
      </c>
      <c r="J490">
        <v>8.1020000000000003</v>
      </c>
    </row>
    <row r="491" spans="1:10" x14ac:dyDescent="0.25">
      <c r="A491">
        <v>92.790999999999997</v>
      </c>
      <c r="B491">
        <v>7.6890000000000001</v>
      </c>
      <c r="C491">
        <v>32.553600000000003</v>
      </c>
      <c r="D491">
        <v>25.398700000000002</v>
      </c>
      <c r="E491" s="1">
        <v>4.4947999999999997E-5</v>
      </c>
      <c r="F491">
        <v>9.2899999999999996E-2</v>
      </c>
      <c r="G491">
        <v>1.9516</v>
      </c>
      <c r="H491">
        <v>188.239</v>
      </c>
      <c r="I491">
        <v>63.997999999999998</v>
      </c>
      <c r="J491">
        <v>8.1029999999999998</v>
      </c>
    </row>
    <row r="492" spans="1:10" x14ac:dyDescent="0.25">
      <c r="A492">
        <v>92.807000000000002</v>
      </c>
      <c r="B492">
        <v>7.6872999999999996</v>
      </c>
      <c r="C492">
        <v>32.554299999999998</v>
      </c>
      <c r="D492">
        <v>25.3994</v>
      </c>
      <c r="E492" s="1">
        <v>4.4947999999999997E-5</v>
      </c>
      <c r="F492">
        <v>9.9299999999999999E-2</v>
      </c>
      <c r="G492">
        <v>1.7689999999999999</v>
      </c>
      <c r="H492">
        <v>188.09299999999999</v>
      </c>
      <c r="I492">
        <v>63.945999999999998</v>
      </c>
      <c r="J492">
        <v>8.1029999999999998</v>
      </c>
    </row>
    <row r="493" spans="1:10" x14ac:dyDescent="0.25">
      <c r="A493">
        <v>92.972999999999999</v>
      </c>
      <c r="B493">
        <v>7.6852999999999998</v>
      </c>
      <c r="C493">
        <v>32.555999999999997</v>
      </c>
      <c r="D493">
        <v>25.4011</v>
      </c>
      <c r="E493" s="1">
        <v>4.4947999999999997E-5</v>
      </c>
      <c r="F493">
        <v>0.1085</v>
      </c>
      <c r="G493">
        <v>1.4819</v>
      </c>
      <c r="H493">
        <v>187.90600000000001</v>
      </c>
      <c r="I493">
        <v>63.881</v>
      </c>
      <c r="J493">
        <v>8.1029999999999998</v>
      </c>
    </row>
    <row r="494" spans="1:10" x14ac:dyDescent="0.25">
      <c r="A494">
        <v>93.337999999999994</v>
      </c>
      <c r="B494">
        <v>7.6830999999999996</v>
      </c>
      <c r="C494">
        <v>32.558599999999998</v>
      </c>
      <c r="D494">
        <v>25.403500000000001</v>
      </c>
      <c r="E494" s="1">
        <v>4.4947999999999997E-5</v>
      </c>
      <c r="F494">
        <v>0.1085</v>
      </c>
      <c r="G494">
        <v>1.5747</v>
      </c>
      <c r="H494">
        <v>187.761</v>
      </c>
      <c r="I494">
        <v>63.83</v>
      </c>
      <c r="J494">
        <v>8.1039999999999992</v>
      </c>
    </row>
    <row r="495" spans="1:10" x14ac:dyDescent="0.25">
      <c r="A495">
        <v>93.736000000000004</v>
      </c>
      <c r="B495">
        <v>7.6642000000000001</v>
      </c>
      <c r="C495">
        <v>32.567999999999998</v>
      </c>
      <c r="D495">
        <v>25.413499999999999</v>
      </c>
      <c r="E495" s="1">
        <v>4.4947999999999997E-5</v>
      </c>
      <c r="F495">
        <v>0.1085</v>
      </c>
      <c r="G495">
        <v>1.8588</v>
      </c>
      <c r="H495">
        <v>187.75</v>
      </c>
      <c r="I495">
        <v>63.802999999999997</v>
      </c>
      <c r="J495">
        <v>8.1039999999999992</v>
      </c>
    </row>
    <row r="496" spans="1:10" x14ac:dyDescent="0.25">
      <c r="A496">
        <v>93.998999999999995</v>
      </c>
      <c r="B496">
        <v>7.6581000000000001</v>
      </c>
      <c r="C496">
        <v>32.567799999999998</v>
      </c>
      <c r="D496">
        <v>25.414200000000001</v>
      </c>
      <c r="E496" s="1">
        <v>4.4947999999999997E-5</v>
      </c>
      <c r="F496">
        <v>0.1067</v>
      </c>
      <c r="G496">
        <v>1.8704000000000001</v>
      </c>
      <c r="H496">
        <v>187.69900000000001</v>
      </c>
      <c r="I496">
        <v>63.777000000000001</v>
      </c>
      <c r="J496">
        <v>8.1039999999999992</v>
      </c>
    </row>
    <row r="497" spans="1:10" x14ac:dyDescent="0.25">
      <c r="A497">
        <v>94.147999999999996</v>
      </c>
      <c r="B497">
        <v>7.6510999999999996</v>
      </c>
      <c r="C497">
        <v>32.568899999999999</v>
      </c>
      <c r="D497">
        <v>25.416</v>
      </c>
      <c r="E497" s="1">
        <v>4.4947999999999997E-5</v>
      </c>
      <c r="F497">
        <v>9.2899999999999996E-2</v>
      </c>
      <c r="G497">
        <v>1.9516</v>
      </c>
      <c r="H497">
        <v>187.648</v>
      </c>
      <c r="I497">
        <v>63.75</v>
      </c>
      <c r="J497">
        <v>8.1039999999999992</v>
      </c>
    </row>
    <row r="498" spans="1:10" x14ac:dyDescent="0.25">
      <c r="A498">
        <v>94.251999999999995</v>
      </c>
      <c r="B498">
        <v>7.6490999999999998</v>
      </c>
      <c r="C498">
        <v>32.569200000000002</v>
      </c>
      <c r="D498">
        <v>25.416599999999999</v>
      </c>
      <c r="E498" s="1">
        <v>4.4947999999999997E-5</v>
      </c>
      <c r="F498">
        <v>9.2899999999999996E-2</v>
      </c>
      <c r="G498">
        <v>1.9516</v>
      </c>
      <c r="H498">
        <v>187.72300000000001</v>
      </c>
      <c r="I498">
        <v>63.773000000000003</v>
      </c>
      <c r="J498">
        <v>8.1039999999999992</v>
      </c>
    </row>
    <row r="499" spans="1:10" x14ac:dyDescent="0.25">
      <c r="A499">
        <v>94.293999999999997</v>
      </c>
      <c r="B499">
        <v>7.6524999999999999</v>
      </c>
      <c r="C499">
        <v>32.566499999999998</v>
      </c>
      <c r="D499">
        <v>25.414000000000001</v>
      </c>
      <c r="E499" s="1">
        <v>4.4947999999999997E-5</v>
      </c>
      <c r="F499">
        <v>0.1085</v>
      </c>
      <c r="G499">
        <v>1.8588</v>
      </c>
      <c r="H499">
        <v>187.82599999999999</v>
      </c>
      <c r="I499">
        <v>63.811</v>
      </c>
      <c r="J499">
        <v>8.1050000000000004</v>
      </c>
    </row>
    <row r="500" spans="1:10" x14ac:dyDescent="0.25">
      <c r="A500">
        <v>94.36</v>
      </c>
      <c r="B500">
        <v>7.6422999999999996</v>
      </c>
      <c r="C500">
        <v>32.570099999999996</v>
      </c>
      <c r="D500">
        <v>25.418199999999999</v>
      </c>
      <c r="E500" s="1">
        <v>4.4947999999999997E-5</v>
      </c>
      <c r="F500">
        <v>0.1085</v>
      </c>
      <c r="G500">
        <v>1.8559000000000001</v>
      </c>
      <c r="H500">
        <v>187.82499999999999</v>
      </c>
      <c r="I500">
        <v>63.798000000000002</v>
      </c>
      <c r="J500">
        <v>8.1050000000000004</v>
      </c>
    </row>
    <row r="501" spans="1:10" x14ac:dyDescent="0.25">
      <c r="A501">
        <v>94.575999999999993</v>
      </c>
      <c r="B501">
        <v>7.6360999999999999</v>
      </c>
      <c r="C501">
        <v>32.571800000000003</v>
      </c>
      <c r="D501">
        <v>25.420400000000001</v>
      </c>
      <c r="E501" s="1">
        <v>4.4947999999999997E-5</v>
      </c>
      <c r="F501">
        <v>0.1085</v>
      </c>
      <c r="G501">
        <v>1.5602</v>
      </c>
      <c r="H501">
        <v>187.64500000000001</v>
      </c>
      <c r="I501">
        <v>63.728000000000002</v>
      </c>
      <c r="J501">
        <v>8.1050000000000004</v>
      </c>
    </row>
    <row r="502" spans="1:10" x14ac:dyDescent="0.25">
      <c r="A502">
        <v>94.933000000000007</v>
      </c>
      <c r="B502">
        <v>7.6252000000000004</v>
      </c>
      <c r="C502">
        <v>32.573399999999999</v>
      </c>
      <c r="D502">
        <v>25.423200000000001</v>
      </c>
      <c r="E502" s="1">
        <v>4.4947999999999997E-5</v>
      </c>
      <c r="F502">
        <v>0.1085</v>
      </c>
      <c r="G502">
        <v>1.5283</v>
      </c>
      <c r="H502">
        <v>187.524</v>
      </c>
      <c r="I502">
        <v>63.673000000000002</v>
      </c>
      <c r="J502">
        <v>8.1050000000000004</v>
      </c>
    </row>
    <row r="503" spans="1:10" x14ac:dyDescent="0.25">
      <c r="A503">
        <v>95.284999999999997</v>
      </c>
      <c r="B503">
        <v>7.6214000000000004</v>
      </c>
      <c r="C503">
        <v>32.575299999999999</v>
      </c>
      <c r="D503">
        <v>25.4252</v>
      </c>
      <c r="E503" s="1">
        <v>4.4947999999999997E-5</v>
      </c>
      <c r="F503">
        <v>0.1085</v>
      </c>
      <c r="G503">
        <v>1.8152999999999999</v>
      </c>
      <c r="H503">
        <v>187.44800000000001</v>
      </c>
      <c r="I503">
        <v>63.642000000000003</v>
      </c>
      <c r="J503">
        <v>8.1050000000000004</v>
      </c>
    </row>
    <row r="504" spans="1:10" x14ac:dyDescent="0.25">
      <c r="A504">
        <v>95.477999999999994</v>
      </c>
      <c r="B504">
        <v>7.609</v>
      </c>
      <c r="C504">
        <v>32.579099999999997</v>
      </c>
      <c r="D504">
        <v>25.43</v>
      </c>
      <c r="E504" s="1">
        <v>4.4947999999999997E-5</v>
      </c>
      <c r="F504">
        <v>0.1085</v>
      </c>
      <c r="G504">
        <v>1.9052</v>
      </c>
      <c r="H504">
        <v>187.55500000000001</v>
      </c>
      <c r="I504">
        <v>63.661999999999999</v>
      </c>
      <c r="J504">
        <v>8.1050000000000004</v>
      </c>
    </row>
    <row r="505" spans="1:10" x14ac:dyDescent="0.25">
      <c r="A505">
        <v>95.528999999999996</v>
      </c>
      <c r="B505">
        <v>7.6121999999999996</v>
      </c>
      <c r="C505">
        <v>32.575600000000001</v>
      </c>
      <c r="D505">
        <v>25.4268</v>
      </c>
      <c r="E505" s="1">
        <v>4.4947999999999997E-5</v>
      </c>
      <c r="F505">
        <v>9.8400000000000001E-2</v>
      </c>
      <c r="G505">
        <v>1.7486999999999999</v>
      </c>
      <c r="H505">
        <v>187.624</v>
      </c>
      <c r="I505">
        <v>63.689</v>
      </c>
      <c r="J505">
        <v>8.1050000000000004</v>
      </c>
    </row>
    <row r="506" spans="1:10" x14ac:dyDescent="0.25">
      <c r="A506">
        <v>95.578999999999994</v>
      </c>
      <c r="B506">
        <v>7.6067</v>
      </c>
      <c r="C506">
        <v>32.578400000000002</v>
      </c>
      <c r="D506">
        <v>25.4297</v>
      </c>
      <c r="E506" s="1">
        <v>4.4947999999999997E-5</v>
      </c>
      <c r="F506">
        <v>9.3899999999999997E-2</v>
      </c>
      <c r="G506">
        <v>1.6675</v>
      </c>
      <c r="H506">
        <v>187.56399999999999</v>
      </c>
      <c r="I506">
        <v>63.661999999999999</v>
      </c>
      <c r="J506">
        <v>8.1050000000000004</v>
      </c>
    </row>
    <row r="507" spans="1:10" x14ac:dyDescent="0.25">
      <c r="A507">
        <v>95.697999999999993</v>
      </c>
      <c r="B507">
        <v>7.6045999999999996</v>
      </c>
      <c r="C507">
        <v>32.576900000000002</v>
      </c>
      <c r="D507">
        <v>25.428799999999999</v>
      </c>
      <c r="E507" s="1">
        <v>4.4947999999999997E-5</v>
      </c>
      <c r="F507">
        <v>0.1012</v>
      </c>
      <c r="G507">
        <v>1.6443000000000001</v>
      </c>
      <c r="H507">
        <v>187.363</v>
      </c>
      <c r="I507">
        <v>63.59</v>
      </c>
      <c r="J507">
        <v>8.1050000000000004</v>
      </c>
    </row>
    <row r="508" spans="1:10" x14ac:dyDescent="0.25">
      <c r="A508">
        <v>95.899000000000001</v>
      </c>
      <c r="B508">
        <v>7.6036999999999999</v>
      </c>
      <c r="C508">
        <v>32.576599999999999</v>
      </c>
      <c r="D508">
        <v>25.428799999999999</v>
      </c>
      <c r="E508" s="1">
        <v>4.4947999999999997E-5</v>
      </c>
      <c r="F508">
        <v>0.1085</v>
      </c>
      <c r="G508">
        <v>1.6182000000000001</v>
      </c>
      <c r="H508">
        <v>187.078</v>
      </c>
      <c r="I508">
        <v>63.491999999999997</v>
      </c>
      <c r="J508">
        <v>8.1050000000000004</v>
      </c>
    </row>
    <row r="509" spans="1:10" x14ac:dyDescent="0.25">
      <c r="A509">
        <v>96.168000000000006</v>
      </c>
      <c r="B509">
        <v>7.6013999999999999</v>
      </c>
      <c r="C509">
        <v>32.577300000000001</v>
      </c>
      <c r="D509">
        <v>25.429600000000001</v>
      </c>
      <c r="E509" s="1">
        <v>4.4947999999999997E-5</v>
      </c>
      <c r="F509">
        <v>0.10299999999999999</v>
      </c>
      <c r="G509">
        <v>1.7168000000000001</v>
      </c>
      <c r="H509">
        <v>186.816</v>
      </c>
      <c r="I509">
        <v>63.4</v>
      </c>
      <c r="J509">
        <v>8.1050000000000004</v>
      </c>
    </row>
    <row r="510" spans="1:10" x14ac:dyDescent="0.25">
      <c r="A510">
        <v>96.462999999999994</v>
      </c>
      <c r="B510">
        <v>7.6010999999999997</v>
      </c>
      <c r="C510">
        <v>32.5777</v>
      </c>
      <c r="D510">
        <v>25.43</v>
      </c>
      <c r="E510" s="1">
        <v>4.4947999999999997E-5</v>
      </c>
      <c r="F510">
        <v>9.4799999999999995E-2</v>
      </c>
      <c r="G510">
        <v>1.8559000000000001</v>
      </c>
      <c r="H510">
        <v>186.7</v>
      </c>
      <c r="I510">
        <v>63.36</v>
      </c>
      <c r="J510">
        <v>8.1039999999999992</v>
      </c>
    </row>
    <row r="511" spans="1:10" x14ac:dyDescent="0.25">
      <c r="A511">
        <v>96.661000000000001</v>
      </c>
      <c r="B511">
        <v>7.5959000000000003</v>
      </c>
      <c r="C511">
        <v>32.5779</v>
      </c>
      <c r="D511">
        <v>25.430900000000001</v>
      </c>
      <c r="E511" s="1">
        <v>4.4947999999999997E-5</v>
      </c>
      <c r="F511">
        <v>9.3899999999999997E-2</v>
      </c>
      <c r="G511">
        <v>1.8935999999999999</v>
      </c>
      <c r="H511">
        <v>186.66800000000001</v>
      </c>
      <c r="I511">
        <v>63.341999999999999</v>
      </c>
      <c r="J511">
        <v>8.1039999999999992</v>
      </c>
    </row>
    <row r="512" spans="1:10" x14ac:dyDescent="0.25">
      <c r="A512">
        <v>96.715000000000003</v>
      </c>
      <c r="B512">
        <v>7.5961999999999996</v>
      </c>
      <c r="C512">
        <v>32.576599999999999</v>
      </c>
      <c r="D512">
        <v>25.4298</v>
      </c>
      <c r="E512" s="1">
        <v>4.4947999999999997E-5</v>
      </c>
      <c r="F512">
        <v>9.3899999999999997E-2</v>
      </c>
      <c r="G512">
        <v>1.998</v>
      </c>
      <c r="H512">
        <v>186.642</v>
      </c>
      <c r="I512">
        <v>63.332999999999998</v>
      </c>
      <c r="J512">
        <v>8.1039999999999992</v>
      </c>
    </row>
    <row r="513" spans="1:10" x14ac:dyDescent="0.25">
      <c r="A513">
        <v>96.789000000000001</v>
      </c>
      <c r="B513">
        <v>7.5956999999999999</v>
      </c>
      <c r="C513">
        <v>32.576999999999998</v>
      </c>
      <c r="D513">
        <v>25.430199999999999</v>
      </c>
      <c r="E513" s="1">
        <v>4.4947999999999997E-5</v>
      </c>
      <c r="F513">
        <v>9.6600000000000005E-2</v>
      </c>
      <c r="G513">
        <v>1.9226000000000001</v>
      </c>
      <c r="H513">
        <v>186.584</v>
      </c>
      <c r="I513">
        <v>63.313000000000002</v>
      </c>
      <c r="J513">
        <v>8.1039999999999992</v>
      </c>
    </row>
    <row r="514" spans="1:10" x14ac:dyDescent="0.25">
      <c r="A514">
        <v>97.012</v>
      </c>
      <c r="B514">
        <v>7.5929000000000002</v>
      </c>
      <c r="C514">
        <v>32.577100000000002</v>
      </c>
      <c r="D514">
        <v>25.430700000000002</v>
      </c>
      <c r="E514" s="1">
        <v>4.4947999999999997E-5</v>
      </c>
      <c r="F514">
        <v>0.1085</v>
      </c>
      <c r="G514">
        <v>1.5283</v>
      </c>
      <c r="H514">
        <v>186.464</v>
      </c>
      <c r="I514">
        <v>63.268000000000001</v>
      </c>
      <c r="J514">
        <v>8.1039999999999992</v>
      </c>
    </row>
    <row r="515" spans="1:10" x14ac:dyDescent="0.25">
      <c r="A515">
        <v>97.278999999999996</v>
      </c>
      <c r="B515">
        <v>7.5888999999999998</v>
      </c>
      <c r="C515">
        <v>32.579300000000003</v>
      </c>
      <c r="D515">
        <v>25.433</v>
      </c>
      <c r="E515" s="1">
        <v>4.4947999999999997E-5</v>
      </c>
      <c r="F515">
        <v>0.1076</v>
      </c>
      <c r="G515">
        <v>1.5399</v>
      </c>
      <c r="H515">
        <v>186.29900000000001</v>
      </c>
      <c r="I515">
        <v>63.207000000000001</v>
      </c>
      <c r="J515">
        <v>8.1039999999999992</v>
      </c>
    </row>
    <row r="516" spans="1:10" x14ac:dyDescent="0.25">
      <c r="A516">
        <v>97.474999999999994</v>
      </c>
      <c r="B516">
        <v>7.5861999999999998</v>
      </c>
      <c r="C516">
        <v>32.584800000000001</v>
      </c>
      <c r="D516">
        <v>25.4377</v>
      </c>
      <c r="E516" s="1">
        <v>4.4947999999999997E-5</v>
      </c>
      <c r="F516">
        <v>9.3899999999999997E-2</v>
      </c>
      <c r="G516">
        <v>2.0472999999999999</v>
      </c>
      <c r="H516">
        <v>186.09200000000001</v>
      </c>
      <c r="I516">
        <v>63.136000000000003</v>
      </c>
      <c r="J516">
        <v>8.1039999999999992</v>
      </c>
    </row>
    <row r="517" spans="1:10" x14ac:dyDescent="0.25">
      <c r="A517">
        <v>97.68</v>
      </c>
      <c r="B517">
        <v>7.5854999999999997</v>
      </c>
      <c r="C517">
        <v>32.590600000000002</v>
      </c>
      <c r="D517">
        <v>25.442399999999999</v>
      </c>
      <c r="E517" s="1">
        <v>4.4947999999999997E-5</v>
      </c>
      <c r="F517">
        <v>9.3899999999999997E-2</v>
      </c>
      <c r="G517">
        <v>2.0472999999999999</v>
      </c>
      <c r="H517">
        <v>185.84899999999999</v>
      </c>
      <c r="I517">
        <v>63.055</v>
      </c>
      <c r="J517">
        <v>8.1039999999999992</v>
      </c>
    </row>
    <row r="518" spans="1:10" x14ac:dyDescent="0.25">
      <c r="A518">
        <v>97.95</v>
      </c>
      <c r="B518">
        <v>7.5819999999999999</v>
      </c>
      <c r="C518">
        <v>32.600299999999997</v>
      </c>
      <c r="D518">
        <v>25.450500000000002</v>
      </c>
      <c r="E518" s="1">
        <v>4.4947999999999997E-5</v>
      </c>
      <c r="F518">
        <v>0.1067</v>
      </c>
      <c r="G518">
        <v>2.0878999999999999</v>
      </c>
      <c r="H518">
        <v>185.59299999999999</v>
      </c>
      <c r="I518">
        <v>62.968000000000004</v>
      </c>
      <c r="J518">
        <v>8.1039999999999992</v>
      </c>
    </row>
    <row r="519" spans="1:10" x14ac:dyDescent="0.25">
      <c r="A519">
        <v>98.216999999999999</v>
      </c>
      <c r="B519">
        <v>7.5792000000000002</v>
      </c>
      <c r="C519">
        <v>32.601199999999999</v>
      </c>
      <c r="D519">
        <v>25.451599999999999</v>
      </c>
      <c r="E519" s="1">
        <v>4.4947999999999997E-5</v>
      </c>
      <c r="F519">
        <v>0.1085</v>
      </c>
      <c r="G519">
        <v>2.0908000000000002</v>
      </c>
      <c r="H519">
        <v>185.46799999999999</v>
      </c>
      <c r="I519">
        <v>62.921999999999997</v>
      </c>
      <c r="J519">
        <v>8.1039999999999992</v>
      </c>
    </row>
    <row r="520" spans="1:10" x14ac:dyDescent="0.25">
      <c r="A520">
        <v>98.414000000000001</v>
      </c>
      <c r="B520">
        <v>7.577</v>
      </c>
      <c r="C520">
        <v>32.600999999999999</v>
      </c>
      <c r="D520">
        <v>25.451699999999999</v>
      </c>
      <c r="E520" s="1">
        <v>4.4947999999999997E-5</v>
      </c>
      <c r="F520">
        <v>9.5699999999999993E-2</v>
      </c>
      <c r="G520">
        <v>2.2734000000000001</v>
      </c>
      <c r="H520">
        <v>185.37700000000001</v>
      </c>
      <c r="I520">
        <v>62.887999999999998</v>
      </c>
      <c r="J520">
        <v>8.1050000000000004</v>
      </c>
    </row>
    <row r="521" spans="1:10" x14ac:dyDescent="0.25">
      <c r="A521">
        <v>98.528999999999996</v>
      </c>
      <c r="B521">
        <v>7.5759999999999996</v>
      </c>
      <c r="C521">
        <v>32.600900000000003</v>
      </c>
      <c r="D521">
        <v>25.451799999999999</v>
      </c>
      <c r="E521" s="1">
        <v>4.4947999999999997E-5</v>
      </c>
      <c r="F521">
        <v>9.3899999999999997E-2</v>
      </c>
      <c r="G521">
        <v>2.3256000000000001</v>
      </c>
      <c r="H521">
        <v>185.30099999999999</v>
      </c>
      <c r="I521">
        <v>62.86</v>
      </c>
      <c r="J521">
        <v>8.1050000000000004</v>
      </c>
    </row>
    <row r="522" spans="1:10" x14ac:dyDescent="0.25">
      <c r="A522">
        <v>98.626000000000005</v>
      </c>
      <c r="B522">
        <v>7.5746000000000002</v>
      </c>
      <c r="C522">
        <v>32.601599999999998</v>
      </c>
      <c r="D522">
        <v>25.452500000000001</v>
      </c>
      <c r="E522" s="1">
        <v>4.4947999999999997E-5</v>
      </c>
      <c r="F522">
        <v>0.10299999999999999</v>
      </c>
      <c r="G522">
        <v>2.1400999999999999</v>
      </c>
      <c r="H522">
        <v>185.36699999999999</v>
      </c>
      <c r="I522">
        <v>62.881</v>
      </c>
      <c r="J522">
        <v>8.1050000000000004</v>
      </c>
    </row>
    <row r="523" spans="1:10" x14ac:dyDescent="0.25">
      <c r="A523">
        <v>98.802000000000007</v>
      </c>
      <c r="B523">
        <v>7.5670999999999999</v>
      </c>
      <c r="C523">
        <v>32.606099999999998</v>
      </c>
      <c r="D523">
        <v>25.457100000000001</v>
      </c>
      <c r="E523" s="1">
        <v>4.4947999999999997E-5</v>
      </c>
      <c r="F523">
        <v>0.1085</v>
      </c>
      <c r="G523">
        <v>2.0444</v>
      </c>
      <c r="H523">
        <v>185.405</v>
      </c>
      <c r="I523">
        <v>62.884999999999998</v>
      </c>
      <c r="J523">
        <v>8.1050000000000004</v>
      </c>
    </row>
    <row r="524" spans="1:10" x14ac:dyDescent="0.25">
      <c r="A524">
        <v>99.006</v>
      </c>
      <c r="B524">
        <v>7.5627000000000004</v>
      </c>
      <c r="C524">
        <v>32.6098</v>
      </c>
      <c r="D524">
        <v>25.460699999999999</v>
      </c>
      <c r="E524" s="1">
        <v>4.4947999999999997E-5</v>
      </c>
      <c r="F524">
        <v>0.1085</v>
      </c>
      <c r="G524">
        <v>2.1459000000000001</v>
      </c>
      <c r="H524">
        <v>185.36799999999999</v>
      </c>
      <c r="I524">
        <v>62.868000000000002</v>
      </c>
      <c r="J524">
        <v>8.1050000000000004</v>
      </c>
    </row>
    <row r="525" spans="1:10" x14ac:dyDescent="0.25">
      <c r="A525">
        <v>99.18</v>
      </c>
      <c r="B525">
        <v>7.5652999999999997</v>
      </c>
      <c r="C525">
        <v>32.610199999999999</v>
      </c>
      <c r="D525">
        <v>25.460599999999999</v>
      </c>
      <c r="E525" s="1">
        <v>4.4947999999999997E-5</v>
      </c>
      <c r="F525">
        <v>0.1076</v>
      </c>
      <c r="G525">
        <v>2.2328000000000001</v>
      </c>
      <c r="H525">
        <v>185.28100000000001</v>
      </c>
      <c r="I525">
        <v>62.841999999999999</v>
      </c>
      <c r="J525">
        <v>8.1050000000000004</v>
      </c>
    </row>
    <row r="526" spans="1:10" x14ac:dyDescent="0.25">
      <c r="A526">
        <v>99.385000000000005</v>
      </c>
      <c r="B526">
        <v>7.5723000000000003</v>
      </c>
      <c r="C526">
        <v>32.615000000000002</v>
      </c>
      <c r="D526">
        <v>25.4634</v>
      </c>
      <c r="E526" s="1">
        <v>4.4947999999999997E-5</v>
      </c>
      <c r="F526">
        <v>0.1076</v>
      </c>
      <c r="G526">
        <v>2.3517000000000001</v>
      </c>
      <c r="H526">
        <v>185.12</v>
      </c>
      <c r="I526">
        <v>62.8</v>
      </c>
      <c r="J526">
        <v>8.1039999999999992</v>
      </c>
    </row>
    <row r="527" spans="1:10" x14ac:dyDescent="0.25">
      <c r="A527">
        <v>99.616</v>
      </c>
      <c r="B527">
        <v>7.5763999999999996</v>
      </c>
      <c r="C527">
        <v>32.618200000000002</v>
      </c>
      <c r="D527">
        <v>25.465299999999999</v>
      </c>
      <c r="E527" s="1">
        <v>4.4947999999999997E-5</v>
      </c>
      <c r="F527">
        <v>0.1085</v>
      </c>
      <c r="G527">
        <v>2.5141</v>
      </c>
      <c r="H527">
        <v>185.00200000000001</v>
      </c>
      <c r="I527">
        <v>62.767000000000003</v>
      </c>
      <c r="J527">
        <v>8.1039999999999992</v>
      </c>
    </row>
    <row r="528" spans="1:10" x14ac:dyDescent="0.25">
      <c r="A528">
        <v>99.762</v>
      </c>
      <c r="B528">
        <v>7.5792000000000002</v>
      </c>
      <c r="C528">
        <v>32.620399999999997</v>
      </c>
      <c r="D528">
        <v>25.466699999999999</v>
      </c>
      <c r="E528" s="1">
        <v>4.4947999999999997E-5</v>
      </c>
      <c r="F528">
        <v>0.1085</v>
      </c>
      <c r="G528">
        <v>2.488</v>
      </c>
      <c r="H528">
        <v>184.88800000000001</v>
      </c>
      <c r="I528">
        <v>62.734000000000002</v>
      </c>
      <c r="J528">
        <v>8.1050000000000004</v>
      </c>
    </row>
    <row r="529" spans="1:10" x14ac:dyDescent="0.25">
      <c r="A529">
        <v>99.823999999999998</v>
      </c>
      <c r="B529">
        <v>7.5789</v>
      </c>
      <c r="C529">
        <v>32.621200000000002</v>
      </c>
      <c r="D529">
        <v>25.467300000000002</v>
      </c>
      <c r="E529" s="1">
        <v>4.4947999999999997E-5</v>
      </c>
      <c r="F529">
        <v>0.1076</v>
      </c>
      <c r="G529">
        <v>2.4213</v>
      </c>
      <c r="H529">
        <v>184.666</v>
      </c>
      <c r="I529">
        <v>62.658000000000001</v>
      </c>
      <c r="J529">
        <v>8.1059999999999999</v>
      </c>
    </row>
    <row r="530" spans="1:10" x14ac:dyDescent="0.25">
      <c r="A530">
        <v>99.947000000000003</v>
      </c>
      <c r="B530">
        <v>7.5812999999999997</v>
      </c>
      <c r="C530">
        <v>32.620800000000003</v>
      </c>
      <c r="D530">
        <v>25.466699999999999</v>
      </c>
      <c r="E530" s="1">
        <v>4.4947999999999997E-5</v>
      </c>
      <c r="F530">
        <v>0.10580000000000001</v>
      </c>
      <c r="G530">
        <v>2.3458999999999999</v>
      </c>
      <c r="H530">
        <v>184.375</v>
      </c>
      <c r="I530">
        <v>62.563000000000002</v>
      </c>
      <c r="J530">
        <v>8.1069999999999993</v>
      </c>
    </row>
    <row r="531" spans="1:10" x14ac:dyDescent="0.25">
      <c r="A531">
        <v>100.172</v>
      </c>
      <c r="B531">
        <v>7.5829000000000004</v>
      </c>
      <c r="C531">
        <v>32.624000000000002</v>
      </c>
      <c r="D531">
        <v>25.469000000000001</v>
      </c>
      <c r="E531" s="1">
        <v>4.4947999999999997E-5</v>
      </c>
      <c r="F531">
        <v>9.2899999999999996E-2</v>
      </c>
      <c r="G531">
        <v>1.998</v>
      </c>
      <c r="H531">
        <v>184.34200000000001</v>
      </c>
      <c r="I531">
        <v>62.555</v>
      </c>
      <c r="J531">
        <v>8.1080000000000005</v>
      </c>
    </row>
    <row r="532" spans="1:10" x14ac:dyDescent="0.25">
      <c r="A532">
        <v>100.416</v>
      </c>
      <c r="B532">
        <v>7.5846</v>
      </c>
      <c r="C532">
        <v>32.632899999999999</v>
      </c>
      <c r="D532">
        <v>25.4758</v>
      </c>
      <c r="E532" s="1">
        <v>4.4947999999999997E-5</v>
      </c>
      <c r="F532">
        <v>9.2899999999999996E-2</v>
      </c>
      <c r="G532">
        <v>2.0095999999999998</v>
      </c>
      <c r="H532">
        <v>184.45699999999999</v>
      </c>
      <c r="I532">
        <v>62.600999999999999</v>
      </c>
      <c r="J532">
        <v>8.1080000000000005</v>
      </c>
    </row>
    <row r="533" spans="1:10" x14ac:dyDescent="0.25">
      <c r="A533">
        <v>100.628</v>
      </c>
      <c r="B533">
        <v>7.5811000000000002</v>
      </c>
      <c r="C533">
        <v>32.638800000000003</v>
      </c>
      <c r="D533">
        <v>25.480899999999998</v>
      </c>
      <c r="E533" s="1">
        <v>4.4947999999999997E-5</v>
      </c>
      <c r="F533">
        <v>0.1085</v>
      </c>
      <c r="G533">
        <v>2.3778000000000001</v>
      </c>
      <c r="H533">
        <v>184.74</v>
      </c>
      <c r="I533">
        <v>62.695</v>
      </c>
      <c r="J533">
        <v>8.109</v>
      </c>
    </row>
    <row r="534" spans="1:10" x14ac:dyDescent="0.25">
      <c r="A534">
        <v>100.831</v>
      </c>
      <c r="B534">
        <v>7.5747999999999998</v>
      </c>
      <c r="C534">
        <v>32.643599999999999</v>
      </c>
      <c r="D534">
        <v>25.485600000000002</v>
      </c>
      <c r="E534" s="1">
        <v>4.4947999999999997E-5</v>
      </c>
      <c r="F534">
        <v>0.1085</v>
      </c>
      <c r="G534">
        <v>2.3719999999999999</v>
      </c>
      <c r="H534">
        <v>184.941</v>
      </c>
      <c r="I534">
        <v>62.756</v>
      </c>
      <c r="J534">
        <v>8.11</v>
      </c>
    </row>
    <row r="535" spans="1:10" x14ac:dyDescent="0.25">
      <c r="A535">
        <v>101.063</v>
      </c>
      <c r="B535">
        <v>7.5731999999999999</v>
      </c>
      <c r="C535">
        <v>32.646700000000003</v>
      </c>
      <c r="D535">
        <v>25.488199999999999</v>
      </c>
      <c r="E535" s="1">
        <v>4.4947999999999997E-5</v>
      </c>
      <c r="F535">
        <v>0.1076</v>
      </c>
      <c r="G535">
        <v>2.5024999999999999</v>
      </c>
      <c r="H535">
        <v>184.953</v>
      </c>
      <c r="I535">
        <v>62.759</v>
      </c>
      <c r="J535">
        <v>8.1110000000000007</v>
      </c>
    </row>
    <row r="536" spans="1:10" x14ac:dyDescent="0.25">
      <c r="A536">
        <v>101.27500000000001</v>
      </c>
      <c r="B536">
        <v>7.5755999999999997</v>
      </c>
      <c r="C536">
        <v>32.653700000000001</v>
      </c>
      <c r="D536">
        <v>25.493400000000001</v>
      </c>
      <c r="E536" s="1">
        <v>4.4947999999999997E-5</v>
      </c>
      <c r="F536">
        <v>0.1076</v>
      </c>
      <c r="G536">
        <v>2.5141</v>
      </c>
      <c r="H536">
        <v>184.834</v>
      </c>
      <c r="I536">
        <v>62.725000000000001</v>
      </c>
      <c r="J536">
        <v>8.1110000000000007</v>
      </c>
    </row>
    <row r="537" spans="1:10" x14ac:dyDescent="0.25">
      <c r="A537">
        <v>101.39</v>
      </c>
      <c r="B537">
        <v>7.5769000000000002</v>
      </c>
      <c r="C537">
        <v>32.657400000000003</v>
      </c>
      <c r="D537">
        <v>25.496099999999998</v>
      </c>
      <c r="E537" s="1">
        <v>4.4947999999999997E-5</v>
      </c>
      <c r="F537">
        <v>0.1076</v>
      </c>
      <c r="G537">
        <v>2.5893999999999999</v>
      </c>
      <c r="H537">
        <v>184.696</v>
      </c>
      <c r="I537">
        <v>62.682000000000002</v>
      </c>
      <c r="J537">
        <v>8.1110000000000007</v>
      </c>
    </row>
    <row r="538" spans="1:10" x14ac:dyDescent="0.25">
      <c r="A538">
        <v>101.491</v>
      </c>
      <c r="B538">
        <v>7.5777000000000001</v>
      </c>
      <c r="C538">
        <v>32.657899999999998</v>
      </c>
      <c r="D538">
        <v>25.496400000000001</v>
      </c>
      <c r="E538" s="1">
        <v>4.4947999999999997E-5</v>
      </c>
      <c r="F538">
        <v>0.1085</v>
      </c>
      <c r="G538">
        <v>2.6067999999999998</v>
      </c>
      <c r="H538">
        <v>184.52600000000001</v>
      </c>
      <c r="I538">
        <v>62.625999999999998</v>
      </c>
      <c r="J538">
        <v>8.1110000000000007</v>
      </c>
    </row>
    <row r="539" spans="1:10" x14ac:dyDescent="0.25">
      <c r="A539">
        <v>101.688</v>
      </c>
      <c r="B539">
        <v>7.5789999999999997</v>
      </c>
      <c r="C539">
        <v>32.6584</v>
      </c>
      <c r="D539">
        <v>25.496600000000001</v>
      </c>
      <c r="E539" s="1">
        <v>4.4947999999999997E-5</v>
      </c>
      <c r="F539">
        <v>0.1076</v>
      </c>
      <c r="G539">
        <v>2.4792999999999998</v>
      </c>
      <c r="H539">
        <v>184.36799999999999</v>
      </c>
      <c r="I539">
        <v>62.573999999999998</v>
      </c>
      <c r="J539">
        <v>8.1110000000000007</v>
      </c>
    </row>
    <row r="540" spans="1:10" x14ac:dyDescent="0.25">
      <c r="A540">
        <v>101.982</v>
      </c>
      <c r="B540">
        <v>7.5814000000000004</v>
      </c>
      <c r="C540">
        <v>32.661799999999999</v>
      </c>
      <c r="D540">
        <v>25.498899999999999</v>
      </c>
      <c r="E540" s="1">
        <v>4.4947999999999997E-5</v>
      </c>
      <c r="F540">
        <v>0.1076</v>
      </c>
      <c r="G540">
        <v>2.4213</v>
      </c>
      <c r="H540">
        <v>184.31800000000001</v>
      </c>
      <c r="I540">
        <v>62.561999999999998</v>
      </c>
      <c r="J540">
        <v>8.1120000000000001</v>
      </c>
    </row>
    <row r="541" spans="1:10" x14ac:dyDescent="0.25">
      <c r="A541">
        <v>102.29900000000001</v>
      </c>
      <c r="B541">
        <v>7.5827999999999998</v>
      </c>
      <c r="C541">
        <v>32.665500000000002</v>
      </c>
      <c r="D541">
        <v>25.5017</v>
      </c>
      <c r="E541" s="1">
        <v>4.4947999999999997E-5</v>
      </c>
      <c r="F541">
        <v>0.1085</v>
      </c>
      <c r="G541">
        <v>2.8010999999999999</v>
      </c>
      <c r="H541">
        <v>184.25</v>
      </c>
      <c r="I541">
        <v>62.542999999999999</v>
      </c>
      <c r="J541">
        <v>8.1129999999999995</v>
      </c>
    </row>
    <row r="542" spans="1:10" x14ac:dyDescent="0.25">
      <c r="A542">
        <v>102.524</v>
      </c>
      <c r="B542">
        <v>7.5835999999999997</v>
      </c>
      <c r="C542">
        <v>32.672800000000002</v>
      </c>
      <c r="D542">
        <v>25.507300000000001</v>
      </c>
      <c r="E542" s="1">
        <v>4.4947999999999997E-5</v>
      </c>
      <c r="F542">
        <v>0.1085</v>
      </c>
      <c r="G542">
        <v>3.1229</v>
      </c>
      <c r="H542">
        <v>184.27099999999999</v>
      </c>
      <c r="I542">
        <v>62.555</v>
      </c>
      <c r="J542">
        <v>8.1140000000000008</v>
      </c>
    </row>
    <row r="543" spans="1:10" x14ac:dyDescent="0.25">
      <c r="A543">
        <v>102.654</v>
      </c>
      <c r="B543">
        <v>7.5838000000000001</v>
      </c>
      <c r="C543">
        <v>32.674199999999999</v>
      </c>
      <c r="D543">
        <v>25.508299999999998</v>
      </c>
      <c r="E543" s="1">
        <v>4.4947999999999997E-5</v>
      </c>
      <c r="F543">
        <v>0.1085</v>
      </c>
      <c r="G543">
        <v>3.1229</v>
      </c>
      <c r="H543">
        <v>184.37200000000001</v>
      </c>
      <c r="I543">
        <v>62.59</v>
      </c>
      <c r="J543">
        <v>8.1150000000000002</v>
      </c>
    </row>
    <row r="544" spans="1:10" x14ac:dyDescent="0.25">
      <c r="A544">
        <v>102.8</v>
      </c>
      <c r="B544">
        <v>7.5846999999999998</v>
      </c>
      <c r="C544">
        <v>32.676000000000002</v>
      </c>
      <c r="D544">
        <v>25.509599999999999</v>
      </c>
      <c r="E544" s="1">
        <v>4.4947999999999997E-5</v>
      </c>
      <c r="F544">
        <v>0.1085</v>
      </c>
      <c r="G544">
        <v>3.1229</v>
      </c>
      <c r="H544">
        <v>184.53299999999999</v>
      </c>
      <c r="I544">
        <v>62.646000000000001</v>
      </c>
      <c r="J544">
        <v>8.1150000000000002</v>
      </c>
    </row>
    <row r="545" spans="1:10" x14ac:dyDescent="0.25">
      <c r="A545">
        <v>102.973</v>
      </c>
      <c r="B545">
        <v>7.5856000000000003</v>
      </c>
      <c r="C545">
        <v>32.680100000000003</v>
      </c>
      <c r="D545">
        <v>25.512699999999999</v>
      </c>
      <c r="E545" s="1">
        <v>4.4947999999999997E-5</v>
      </c>
      <c r="F545">
        <v>0.11219999999999999</v>
      </c>
      <c r="G545">
        <v>3.1374</v>
      </c>
      <c r="H545">
        <v>184.65700000000001</v>
      </c>
      <c r="I545">
        <v>62.692</v>
      </c>
      <c r="J545">
        <v>8.1159999999999997</v>
      </c>
    </row>
    <row r="546" spans="1:10" x14ac:dyDescent="0.25">
      <c r="A546">
        <v>103.092</v>
      </c>
      <c r="B546">
        <v>7.5860000000000003</v>
      </c>
      <c r="C546">
        <v>32.682000000000002</v>
      </c>
      <c r="D546">
        <v>25.514199999999999</v>
      </c>
      <c r="E546" s="1">
        <v>4.4947999999999997E-5</v>
      </c>
      <c r="F546">
        <v>0.1231</v>
      </c>
      <c r="G546">
        <v>3.1663999999999999</v>
      </c>
      <c r="H546">
        <v>184.785</v>
      </c>
      <c r="I546">
        <v>62.737000000000002</v>
      </c>
      <c r="J546">
        <v>8.1159999999999997</v>
      </c>
    </row>
    <row r="547" spans="1:10" x14ac:dyDescent="0.25">
      <c r="A547">
        <v>103.217</v>
      </c>
      <c r="B547">
        <v>7.5860000000000003</v>
      </c>
      <c r="C547">
        <v>32.682600000000001</v>
      </c>
      <c r="D547">
        <v>25.514600000000002</v>
      </c>
      <c r="E547" s="1">
        <v>4.4947999999999997E-5</v>
      </c>
      <c r="F547">
        <v>0.1231</v>
      </c>
      <c r="G547">
        <v>3.1663999999999999</v>
      </c>
      <c r="H547">
        <v>184.82900000000001</v>
      </c>
      <c r="I547">
        <v>62.752000000000002</v>
      </c>
      <c r="J547">
        <v>8.1170000000000009</v>
      </c>
    </row>
    <row r="548" spans="1:10" x14ac:dyDescent="0.25">
      <c r="A548">
        <v>103.432</v>
      </c>
      <c r="B548">
        <v>7.5857999999999999</v>
      </c>
      <c r="C548">
        <v>32.6828</v>
      </c>
      <c r="D548">
        <v>25.514800000000001</v>
      </c>
      <c r="E548" s="1">
        <v>4.4947999999999997E-5</v>
      </c>
      <c r="F548">
        <v>0.1231</v>
      </c>
      <c r="G548">
        <v>3.1663999999999999</v>
      </c>
      <c r="H548">
        <v>184.88300000000001</v>
      </c>
      <c r="I548">
        <v>62.77</v>
      </c>
      <c r="J548">
        <v>8.1180000000000003</v>
      </c>
    </row>
    <row r="549" spans="1:10" x14ac:dyDescent="0.25">
      <c r="A549">
        <v>103.66</v>
      </c>
      <c r="B549">
        <v>7.5857000000000001</v>
      </c>
      <c r="C549">
        <v>32.683500000000002</v>
      </c>
      <c r="D549">
        <v>25.5154</v>
      </c>
      <c r="E549" s="1">
        <v>4.4947999999999997E-5</v>
      </c>
      <c r="F549">
        <v>0.1231</v>
      </c>
      <c r="G549">
        <v>3.1924999999999999</v>
      </c>
      <c r="H549">
        <v>184.9</v>
      </c>
      <c r="I549">
        <v>62.776000000000003</v>
      </c>
      <c r="J549">
        <v>8.1180000000000003</v>
      </c>
    </row>
    <row r="550" spans="1:10" x14ac:dyDescent="0.25">
      <c r="A550">
        <v>103.81699999999999</v>
      </c>
      <c r="B550">
        <v>7.5856000000000003</v>
      </c>
      <c r="C550">
        <v>32.683399999999999</v>
      </c>
      <c r="D550">
        <v>25.5153</v>
      </c>
      <c r="E550" s="1">
        <v>4.4947999999999997E-5</v>
      </c>
      <c r="F550">
        <v>0.1231</v>
      </c>
      <c r="G550">
        <v>3.7172000000000001</v>
      </c>
      <c r="H550">
        <v>184.875</v>
      </c>
      <c r="I550">
        <v>62.767000000000003</v>
      </c>
      <c r="J550">
        <v>8.1189999999999998</v>
      </c>
    </row>
    <row r="551" spans="1:10" x14ac:dyDescent="0.25">
      <c r="A551">
        <v>103.985</v>
      </c>
      <c r="B551">
        <v>7.5856000000000003</v>
      </c>
      <c r="C551">
        <v>32.683399999999999</v>
      </c>
      <c r="D551">
        <v>25.5153</v>
      </c>
      <c r="E551" s="1">
        <v>4.4947999999999997E-5</v>
      </c>
      <c r="F551">
        <v>0.1231</v>
      </c>
      <c r="G551">
        <v>3.7143000000000002</v>
      </c>
      <c r="H551">
        <v>184.93600000000001</v>
      </c>
      <c r="I551">
        <v>62.787999999999997</v>
      </c>
      <c r="J551">
        <v>8.1189999999999998</v>
      </c>
    </row>
    <row r="552" spans="1:10" x14ac:dyDescent="0.25">
      <c r="A552">
        <v>104.188</v>
      </c>
      <c r="B552">
        <v>7.5853999999999999</v>
      </c>
      <c r="C552">
        <v>32.683599999999998</v>
      </c>
      <c r="D552">
        <v>25.515499999999999</v>
      </c>
      <c r="E552" s="1">
        <v>4.4947999999999997E-5</v>
      </c>
      <c r="F552">
        <v>0.1231</v>
      </c>
      <c r="G552">
        <v>3.7549000000000001</v>
      </c>
      <c r="H552">
        <v>184.971</v>
      </c>
      <c r="I552">
        <v>62.8</v>
      </c>
      <c r="J552">
        <v>8.1199999999999992</v>
      </c>
    </row>
    <row r="553" spans="1:10" x14ac:dyDescent="0.25">
      <c r="A553">
        <v>104.248</v>
      </c>
      <c r="B553">
        <v>7.5853000000000002</v>
      </c>
      <c r="C553">
        <v>32.683700000000002</v>
      </c>
      <c r="D553">
        <v>25.515599999999999</v>
      </c>
      <c r="E553" s="1">
        <v>4.4947999999999997E-5</v>
      </c>
      <c r="F553">
        <v>0.1231</v>
      </c>
      <c r="G553">
        <v>3.7606999999999999</v>
      </c>
      <c r="H553">
        <v>184.98400000000001</v>
      </c>
      <c r="I553">
        <v>62.804000000000002</v>
      </c>
      <c r="J553">
        <v>8.1199999999999992</v>
      </c>
    </row>
    <row r="554" spans="1:10" x14ac:dyDescent="0.25">
      <c r="A554">
        <v>104.203</v>
      </c>
      <c r="B554">
        <v>7.5853000000000002</v>
      </c>
      <c r="C554">
        <v>32.683799999999998</v>
      </c>
      <c r="D554">
        <v>25.515699999999999</v>
      </c>
      <c r="E554" s="1">
        <v>4.4947999999999997E-5</v>
      </c>
      <c r="F554">
        <v>0.11119999999999999</v>
      </c>
      <c r="G554">
        <v>3.3605999999999998</v>
      </c>
      <c r="H554">
        <v>184.905</v>
      </c>
      <c r="I554">
        <v>62.777000000000001</v>
      </c>
      <c r="J554">
        <v>8.1199999999999992</v>
      </c>
    </row>
    <row r="555" spans="1:10" x14ac:dyDescent="0.25">
      <c r="A555">
        <v>104.337</v>
      </c>
      <c r="B555">
        <v>7.5842000000000001</v>
      </c>
      <c r="C555">
        <v>32.684800000000003</v>
      </c>
      <c r="D555">
        <v>25.5166</v>
      </c>
      <c r="E555" s="1">
        <v>4.4947999999999997E-5</v>
      </c>
      <c r="F555">
        <v>0.1085</v>
      </c>
      <c r="G555">
        <v>3.2621000000000002</v>
      </c>
      <c r="H555">
        <v>184.76</v>
      </c>
      <c r="I555">
        <v>62.726999999999997</v>
      </c>
      <c r="J555">
        <v>8.1210000000000004</v>
      </c>
    </row>
    <row r="556" spans="1:10" x14ac:dyDescent="0.25">
      <c r="A556">
        <v>104.73</v>
      </c>
      <c r="B556">
        <v>7.5834999999999999</v>
      </c>
      <c r="C556">
        <v>32.685499999999998</v>
      </c>
      <c r="D556">
        <v>25.517299999999999</v>
      </c>
      <c r="E556" s="1">
        <v>4.4947999999999997E-5</v>
      </c>
      <c r="F556">
        <v>0.1067</v>
      </c>
      <c r="G556">
        <v>3.2302</v>
      </c>
      <c r="H556">
        <v>184.69</v>
      </c>
      <c r="I556">
        <v>62.701999999999998</v>
      </c>
      <c r="J556">
        <v>8.1210000000000004</v>
      </c>
    </row>
    <row r="557" spans="1:10" x14ac:dyDescent="0.25">
      <c r="A557">
        <v>105.07599999999999</v>
      </c>
      <c r="B557">
        <v>7.5831999999999997</v>
      </c>
      <c r="C557">
        <v>32.685600000000001</v>
      </c>
      <c r="D557">
        <v>25.517399999999999</v>
      </c>
      <c r="E557" s="1">
        <v>4.4947999999999997E-5</v>
      </c>
      <c r="F557">
        <v>0.1085</v>
      </c>
      <c r="G557">
        <v>3.2157</v>
      </c>
      <c r="H557">
        <v>184.80799999999999</v>
      </c>
      <c r="I557">
        <v>62.741999999999997</v>
      </c>
      <c r="J557">
        <v>8.1210000000000004</v>
      </c>
    </row>
    <row r="558" spans="1:10" x14ac:dyDescent="0.25">
      <c r="A558">
        <v>105.117</v>
      </c>
      <c r="B558">
        <v>7.5835999999999997</v>
      </c>
      <c r="C558">
        <v>32.685299999999998</v>
      </c>
      <c r="D558">
        <v>25.517099999999999</v>
      </c>
      <c r="E558" s="1">
        <v>4.4947999999999997E-5</v>
      </c>
      <c r="F558">
        <v>0.1177</v>
      </c>
      <c r="G558">
        <v>3.5143</v>
      </c>
      <c r="H558">
        <v>184.87</v>
      </c>
      <c r="I558">
        <v>62.764000000000003</v>
      </c>
      <c r="J558">
        <v>8.1219999999999999</v>
      </c>
    </row>
    <row r="559" spans="1:10" x14ac:dyDescent="0.25">
      <c r="A559">
        <v>104.998</v>
      </c>
      <c r="B559">
        <v>7.5843999999999996</v>
      </c>
      <c r="C559">
        <v>32.685299999999998</v>
      </c>
      <c r="D559">
        <v>25.516999999999999</v>
      </c>
      <c r="E559" s="1">
        <v>4.4947999999999997E-5</v>
      </c>
      <c r="F559">
        <v>0.1241</v>
      </c>
      <c r="G559">
        <v>3.7578</v>
      </c>
      <c r="H559">
        <v>184.81399999999999</v>
      </c>
      <c r="I559">
        <v>62.746000000000002</v>
      </c>
      <c r="J559">
        <v>8.1219999999999999</v>
      </c>
    </row>
    <row r="560" spans="1:10" x14ac:dyDescent="0.25">
      <c r="A560">
        <v>104.902</v>
      </c>
      <c r="B560">
        <v>7.5838999999999999</v>
      </c>
      <c r="C560">
        <v>32.685200000000002</v>
      </c>
      <c r="D560">
        <v>25.516999999999999</v>
      </c>
      <c r="E560" s="1">
        <v>4.4947999999999997E-5</v>
      </c>
      <c r="F560">
        <v>0.1231</v>
      </c>
      <c r="G560">
        <v>3.4765999999999999</v>
      </c>
      <c r="H560">
        <v>184.78899999999999</v>
      </c>
      <c r="I560">
        <v>62.735999999999997</v>
      </c>
      <c r="J560">
        <v>8.1219999999999999</v>
      </c>
    </row>
    <row r="561" spans="1:10" x14ac:dyDescent="0.25">
      <c r="A561">
        <v>104.907</v>
      </c>
      <c r="B561">
        <v>7.5834000000000001</v>
      </c>
      <c r="C561">
        <v>32.685299999999998</v>
      </c>
      <c r="D561">
        <v>25.517099999999999</v>
      </c>
      <c r="E561" s="1">
        <v>4.4947999999999997E-5</v>
      </c>
      <c r="F561">
        <v>0.1231</v>
      </c>
      <c r="G561">
        <v>3.0764999999999998</v>
      </c>
      <c r="H561">
        <v>184.803</v>
      </c>
      <c r="I561">
        <v>62.741</v>
      </c>
      <c r="J561">
        <v>8.1229999999999993</v>
      </c>
    </row>
    <row r="562" spans="1:10" x14ac:dyDescent="0.25">
      <c r="A562">
        <v>105.05500000000001</v>
      </c>
      <c r="B562">
        <v>7.5831999999999997</v>
      </c>
      <c r="C562">
        <v>32.685200000000002</v>
      </c>
      <c r="D562">
        <v>25.517099999999999</v>
      </c>
      <c r="E562" s="1">
        <v>4.4947999999999997E-5</v>
      </c>
      <c r="F562">
        <v>0.1231</v>
      </c>
      <c r="G562">
        <v>3.0764999999999998</v>
      </c>
      <c r="H562">
        <v>184.81800000000001</v>
      </c>
      <c r="I562">
        <v>62.744999999999997</v>
      </c>
      <c r="J562">
        <v>8.1229999999999993</v>
      </c>
    </row>
    <row r="563" spans="1:10" x14ac:dyDescent="0.25">
      <c r="A563">
        <v>105.29600000000001</v>
      </c>
      <c r="B563">
        <v>7.5833000000000004</v>
      </c>
      <c r="C563">
        <v>32.685099999999998</v>
      </c>
      <c r="D563">
        <v>25.516999999999999</v>
      </c>
      <c r="E563" s="1">
        <v>4.4947999999999997E-5</v>
      </c>
      <c r="F563">
        <v>0.1231</v>
      </c>
      <c r="G563">
        <v>3.0764999999999998</v>
      </c>
      <c r="H563">
        <v>184.82</v>
      </c>
      <c r="I563">
        <v>62.746000000000002</v>
      </c>
      <c r="J563">
        <v>8.1229999999999993</v>
      </c>
    </row>
    <row r="564" spans="1:10" x14ac:dyDescent="0.25">
      <c r="A564">
        <v>105.495</v>
      </c>
      <c r="B564">
        <v>7.5830000000000002</v>
      </c>
      <c r="C564">
        <v>32.685200000000002</v>
      </c>
      <c r="D564">
        <v>25.517099999999999</v>
      </c>
      <c r="E564" s="1">
        <v>4.4947999999999997E-5</v>
      </c>
      <c r="F564">
        <v>0.1222</v>
      </c>
      <c r="G564">
        <v>3.1896</v>
      </c>
      <c r="H564">
        <v>184.845</v>
      </c>
      <c r="I564">
        <v>62.753999999999998</v>
      </c>
      <c r="J564">
        <v>8.1229999999999993</v>
      </c>
    </row>
    <row r="565" spans="1:10" x14ac:dyDescent="0.25">
      <c r="A565">
        <v>105.52</v>
      </c>
      <c r="B565">
        <v>7.5831999999999997</v>
      </c>
      <c r="C565">
        <v>32.685099999999998</v>
      </c>
      <c r="D565">
        <v>25.517099999999999</v>
      </c>
      <c r="E565" s="1">
        <v>4.4947999999999997E-5</v>
      </c>
      <c r="F565">
        <v>0.1231</v>
      </c>
      <c r="G565">
        <v>3.7635999999999998</v>
      </c>
      <c r="H565">
        <v>184.87100000000001</v>
      </c>
      <c r="I565">
        <v>62.762999999999998</v>
      </c>
      <c r="J565">
        <v>8.1240000000000006</v>
      </c>
    </row>
    <row r="566" spans="1:10" x14ac:dyDescent="0.25">
      <c r="A566">
        <v>105.471</v>
      </c>
      <c r="B566">
        <v>7.5834999999999999</v>
      </c>
      <c r="C566">
        <v>32.684899999999999</v>
      </c>
      <c r="D566">
        <v>25.5168</v>
      </c>
      <c r="E566" s="1">
        <v>4.4947999999999997E-5</v>
      </c>
      <c r="F566">
        <v>0.1231</v>
      </c>
      <c r="G566">
        <v>3.7317</v>
      </c>
      <c r="H566">
        <v>184.76</v>
      </c>
      <c r="I566">
        <v>62.725999999999999</v>
      </c>
      <c r="J566">
        <v>8.1240000000000006</v>
      </c>
    </row>
    <row r="567" spans="1:10" x14ac:dyDescent="0.25">
      <c r="A567">
        <v>105.51</v>
      </c>
      <c r="B567">
        <v>7.5837000000000003</v>
      </c>
      <c r="C567">
        <v>32.6845</v>
      </c>
      <c r="D567">
        <v>25.516500000000001</v>
      </c>
      <c r="E567" s="1">
        <v>4.4947999999999997E-5</v>
      </c>
      <c r="F567">
        <v>0.1231</v>
      </c>
      <c r="G567">
        <v>3.0707</v>
      </c>
      <c r="H567">
        <v>184.51900000000001</v>
      </c>
      <c r="I567">
        <v>62.643999999999998</v>
      </c>
      <c r="J567">
        <v>8.1240000000000006</v>
      </c>
    </row>
    <row r="568" spans="1:10" x14ac:dyDescent="0.25">
      <c r="A568">
        <v>105.65300000000001</v>
      </c>
      <c r="B568">
        <v>7.5835999999999997</v>
      </c>
      <c r="C568">
        <v>32.684600000000003</v>
      </c>
      <c r="D568">
        <v>25.5166</v>
      </c>
      <c r="E568" s="1">
        <v>4.4947999999999997E-5</v>
      </c>
      <c r="F568">
        <v>0.1231</v>
      </c>
      <c r="G568">
        <v>3.0764999999999998</v>
      </c>
      <c r="H568">
        <v>184.19499999999999</v>
      </c>
      <c r="I568">
        <v>62.533999999999999</v>
      </c>
      <c r="J568">
        <v>8.1240000000000006</v>
      </c>
    </row>
    <row r="569" spans="1:10" x14ac:dyDescent="0.25">
      <c r="A569">
        <v>105.85599999999999</v>
      </c>
      <c r="B569">
        <v>7.5834000000000001</v>
      </c>
      <c r="C569">
        <v>32.684800000000003</v>
      </c>
      <c r="D569">
        <v>25.5168</v>
      </c>
      <c r="E569" s="1">
        <v>4.4947999999999997E-5</v>
      </c>
      <c r="F569">
        <v>0.1231</v>
      </c>
      <c r="G569">
        <v>3.2069999999999999</v>
      </c>
      <c r="H569">
        <v>183.917</v>
      </c>
      <c r="I569">
        <v>62.44</v>
      </c>
      <c r="J569">
        <v>8.1240000000000006</v>
      </c>
    </row>
    <row r="570" spans="1:10" x14ac:dyDescent="0.25">
      <c r="A570">
        <v>106.096</v>
      </c>
      <c r="B570">
        <v>7.5824999999999996</v>
      </c>
      <c r="C570">
        <v>32.685499999999998</v>
      </c>
      <c r="D570">
        <v>25.517499999999998</v>
      </c>
      <c r="E570" s="1">
        <v>4.4947999999999997E-5</v>
      </c>
      <c r="F570">
        <v>0.1231</v>
      </c>
      <c r="G570">
        <v>3.2157</v>
      </c>
      <c r="H570">
        <v>183.82499999999999</v>
      </c>
      <c r="I570">
        <v>62.406999999999996</v>
      </c>
      <c r="J570">
        <v>8.1240000000000006</v>
      </c>
    </row>
    <row r="571" spans="1:10" x14ac:dyDescent="0.25">
      <c r="A571">
        <v>106.32899999999999</v>
      </c>
      <c r="B571">
        <v>7.5819999999999999</v>
      </c>
      <c r="C571">
        <v>32.6858</v>
      </c>
      <c r="D571">
        <v>25.517800000000001</v>
      </c>
      <c r="E571" s="1">
        <v>4.4947999999999997E-5</v>
      </c>
      <c r="F571">
        <v>0.1222</v>
      </c>
      <c r="G571">
        <v>3.6911</v>
      </c>
      <c r="H571">
        <v>183.92400000000001</v>
      </c>
      <c r="I571">
        <v>62.44</v>
      </c>
      <c r="J571">
        <v>8.125</v>
      </c>
    </row>
    <row r="572" spans="1:10" x14ac:dyDescent="0.25">
      <c r="A572">
        <v>106.395</v>
      </c>
      <c r="B572">
        <v>7.5822000000000003</v>
      </c>
      <c r="C572">
        <v>32.685600000000001</v>
      </c>
      <c r="D572">
        <v>25.517600000000002</v>
      </c>
      <c r="E572" s="1">
        <v>4.4947999999999997E-5</v>
      </c>
      <c r="F572">
        <v>0.1231</v>
      </c>
      <c r="G572">
        <v>3.8071000000000002</v>
      </c>
      <c r="H572">
        <v>183.98</v>
      </c>
      <c r="I572">
        <v>62.459000000000003</v>
      </c>
      <c r="J572">
        <v>8.125</v>
      </c>
    </row>
    <row r="573" spans="1:10" x14ac:dyDescent="0.25">
      <c r="A573">
        <v>106.199</v>
      </c>
      <c r="B573">
        <v>7.5834000000000001</v>
      </c>
      <c r="C573">
        <v>32.685200000000002</v>
      </c>
      <c r="D573">
        <v>25.517099999999999</v>
      </c>
      <c r="E573" s="1">
        <v>4.4947999999999997E-5</v>
      </c>
      <c r="F573">
        <v>0.1231</v>
      </c>
      <c r="G573">
        <v>3.5055999999999998</v>
      </c>
      <c r="H573">
        <v>184.04</v>
      </c>
      <c r="I573">
        <v>62.481000000000002</v>
      </c>
      <c r="J573">
        <v>8.1259999999999994</v>
      </c>
    </row>
    <row r="574" spans="1:10" x14ac:dyDescent="0.25">
      <c r="A574">
        <v>105.971</v>
      </c>
      <c r="B574">
        <v>7.5837000000000003</v>
      </c>
      <c r="C574">
        <v>32.685099999999998</v>
      </c>
      <c r="D574">
        <v>25.516999999999999</v>
      </c>
      <c r="E574" s="1">
        <v>4.4947999999999997E-5</v>
      </c>
      <c r="F574">
        <v>0.1231</v>
      </c>
      <c r="G574">
        <v>3.3576999999999999</v>
      </c>
      <c r="H574">
        <v>184.18199999999999</v>
      </c>
      <c r="I574">
        <v>62.53</v>
      </c>
      <c r="J574">
        <v>8.1259999999999994</v>
      </c>
    </row>
    <row r="575" spans="1:10" x14ac:dyDescent="0.25">
      <c r="A575">
        <v>105.947</v>
      </c>
      <c r="B575">
        <v>7.5835999999999997</v>
      </c>
      <c r="C575">
        <v>32.685200000000002</v>
      </c>
      <c r="D575">
        <v>25.517099999999999</v>
      </c>
      <c r="E575" s="1">
        <v>4.4947999999999997E-5</v>
      </c>
      <c r="F575">
        <v>0.1231</v>
      </c>
      <c r="G575">
        <v>3.2273000000000001</v>
      </c>
      <c r="H575">
        <v>184.18799999999999</v>
      </c>
      <c r="I575">
        <v>62.531999999999996</v>
      </c>
      <c r="J575">
        <v>8.1259999999999994</v>
      </c>
    </row>
    <row r="576" spans="1:10" x14ac:dyDescent="0.25">
      <c r="A576">
        <v>106.19199999999999</v>
      </c>
      <c r="B576">
        <v>7.5826000000000002</v>
      </c>
      <c r="C576">
        <v>32.685200000000002</v>
      </c>
      <c r="D576">
        <v>25.517199999999999</v>
      </c>
      <c r="E576" s="1">
        <v>4.4947999999999997E-5</v>
      </c>
      <c r="F576">
        <v>0.1241</v>
      </c>
      <c r="G576">
        <v>3.1229</v>
      </c>
      <c r="H576">
        <v>184.21700000000001</v>
      </c>
      <c r="I576">
        <v>62.54</v>
      </c>
      <c r="J576">
        <v>8.1259999999999994</v>
      </c>
    </row>
    <row r="577" spans="1:10" x14ac:dyDescent="0.25">
      <c r="A577">
        <v>106.467</v>
      </c>
      <c r="B577">
        <v>7.5824999999999996</v>
      </c>
      <c r="C577">
        <v>32.685299999999998</v>
      </c>
      <c r="D577">
        <v>25.517299999999999</v>
      </c>
      <c r="E577" s="1">
        <v>4.4947999999999997E-5</v>
      </c>
      <c r="F577">
        <v>0.1231</v>
      </c>
      <c r="G577">
        <v>3.2389000000000001</v>
      </c>
      <c r="H577">
        <v>184.124</v>
      </c>
      <c r="I577">
        <v>62.509</v>
      </c>
      <c r="J577">
        <v>8.1259999999999994</v>
      </c>
    </row>
    <row r="578" spans="1:10" x14ac:dyDescent="0.25">
      <c r="A578">
        <v>106.56699999999999</v>
      </c>
      <c r="B578">
        <v>7.5819000000000001</v>
      </c>
      <c r="C578">
        <v>32.685499999999998</v>
      </c>
      <c r="D578">
        <v>25.517499999999998</v>
      </c>
      <c r="E578" s="1">
        <v>4.4947999999999997E-5</v>
      </c>
      <c r="F578">
        <v>0.1231</v>
      </c>
      <c r="G578">
        <v>3.4011999999999998</v>
      </c>
      <c r="H578">
        <v>184.19200000000001</v>
      </c>
      <c r="I578">
        <v>62.530999999999999</v>
      </c>
      <c r="J578">
        <v>8.1259999999999994</v>
      </c>
    </row>
    <row r="579" spans="1:10" x14ac:dyDescent="0.25">
      <c r="A579">
        <v>106.535</v>
      </c>
      <c r="B579">
        <v>7.5823</v>
      </c>
      <c r="C579">
        <v>32.685499999999998</v>
      </c>
      <c r="D579">
        <v>25.517499999999998</v>
      </c>
      <c r="E579" s="1">
        <v>4.4947999999999997E-5</v>
      </c>
      <c r="F579">
        <v>0.1231</v>
      </c>
      <c r="G579">
        <v>3.3170999999999999</v>
      </c>
      <c r="H579">
        <v>184.32400000000001</v>
      </c>
      <c r="I579">
        <v>62.576000000000001</v>
      </c>
      <c r="J579">
        <v>8.1280000000000001</v>
      </c>
    </row>
    <row r="580" spans="1:10" x14ac:dyDescent="0.25">
      <c r="A580">
        <v>106.523</v>
      </c>
      <c r="B580">
        <v>7.5823</v>
      </c>
      <c r="C580">
        <v>32.685299999999998</v>
      </c>
      <c r="D580">
        <v>25.517299999999999</v>
      </c>
      <c r="E580" s="1">
        <v>4.4947999999999997E-5</v>
      </c>
      <c r="F580">
        <v>0.1231</v>
      </c>
      <c r="G580">
        <v>3.1257999999999999</v>
      </c>
      <c r="H580">
        <v>184.517</v>
      </c>
      <c r="I580">
        <v>62.642000000000003</v>
      </c>
      <c r="J580">
        <v>8.1270000000000007</v>
      </c>
    </row>
    <row r="581" spans="1:10" x14ac:dyDescent="0.25">
      <c r="A581">
        <v>106.60899999999999</v>
      </c>
      <c r="B581">
        <v>7.5822000000000003</v>
      </c>
      <c r="C581">
        <v>32.685499999999998</v>
      </c>
      <c r="D581">
        <v>25.517499999999998</v>
      </c>
      <c r="E581" s="1">
        <v>4.4947999999999997E-5</v>
      </c>
      <c r="F581">
        <v>0.12039999999999999</v>
      </c>
      <c r="G581">
        <v>3.1229</v>
      </c>
      <c r="H581">
        <v>184.56399999999999</v>
      </c>
      <c r="I581">
        <v>62.658000000000001</v>
      </c>
      <c r="J581">
        <v>8.1280000000000001</v>
      </c>
    </row>
    <row r="582" spans="1:10" x14ac:dyDescent="0.25">
      <c r="A582">
        <v>106.74299999999999</v>
      </c>
      <c r="B582">
        <v>7.5808999999999997</v>
      </c>
      <c r="C582">
        <v>32.686700000000002</v>
      </c>
      <c r="D582">
        <v>25.518699999999999</v>
      </c>
      <c r="E582" s="1">
        <v>4.4947999999999997E-5</v>
      </c>
      <c r="F582">
        <v>0.1085</v>
      </c>
      <c r="G582">
        <v>3.1229</v>
      </c>
      <c r="H582">
        <v>184.26599999999999</v>
      </c>
      <c r="I582">
        <v>62.555</v>
      </c>
      <c r="J582">
        <v>8.1280000000000001</v>
      </c>
    </row>
    <row r="583" spans="1:10" x14ac:dyDescent="0.25">
      <c r="A583">
        <v>106.82299999999999</v>
      </c>
      <c r="B583">
        <v>7.5804</v>
      </c>
      <c r="C583">
        <v>32.687199999999997</v>
      </c>
      <c r="D583">
        <v>25.519100000000002</v>
      </c>
      <c r="E583" s="1">
        <v>4.4947999999999997E-5</v>
      </c>
      <c r="F583">
        <v>0.1085</v>
      </c>
      <c r="G583">
        <v>3.1229</v>
      </c>
      <c r="H583">
        <v>183.875</v>
      </c>
      <c r="I583">
        <v>62.421999999999997</v>
      </c>
      <c r="J583">
        <v>8.1280000000000001</v>
      </c>
    </row>
    <row r="584" spans="1:10" x14ac:dyDescent="0.25">
      <c r="A584">
        <v>106.863</v>
      </c>
      <c r="B584">
        <v>7.5803000000000003</v>
      </c>
      <c r="C584">
        <v>32.6873</v>
      </c>
      <c r="D584">
        <v>25.519200000000001</v>
      </c>
      <c r="E584" s="1">
        <v>4.4947999999999997E-5</v>
      </c>
      <c r="F584">
        <v>0.125</v>
      </c>
      <c r="G584">
        <v>3.1229</v>
      </c>
      <c r="H584">
        <v>183.464</v>
      </c>
      <c r="I584">
        <v>62.281999999999996</v>
      </c>
      <c r="J584">
        <v>8.1280000000000001</v>
      </c>
    </row>
    <row r="585" spans="1:10" x14ac:dyDescent="0.25">
      <c r="A585">
        <v>106.92</v>
      </c>
      <c r="B585">
        <v>7.5807000000000002</v>
      </c>
      <c r="C585">
        <v>32.686900000000001</v>
      </c>
      <c r="D585">
        <v>25.518799999999999</v>
      </c>
      <c r="E585" s="1">
        <v>4.4947999999999997E-5</v>
      </c>
      <c r="F585">
        <v>0.1231</v>
      </c>
      <c r="G585">
        <v>3.1229</v>
      </c>
      <c r="H585">
        <v>183.35900000000001</v>
      </c>
      <c r="I585">
        <v>62.247</v>
      </c>
      <c r="J585">
        <v>8.1289999999999996</v>
      </c>
    </row>
    <row r="586" spans="1:10" x14ac:dyDescent="0.25">
      <c r="A586">
        <v>107.02200000000001</v>
      </c>
      <c r="B586">
        <v>7.5816999999999997</v>
      </c>
      <c r="C586">
        <v>32.6858</v>
      </c>
      <c r="D586">
        <v>25.517800000000001</v>
      </c>
      <c r="E586" s="1">
        <v>4.4947999999999997E-5</v>
      </c>
      <c r="F586">
        <v>0.1094</v>
      </c>
      <c r="G586">
        <v>3.1663999999999999</v>
      </c>
      <c r="H586">
        <v>183.529</v>
      </c>
      <c r="I586">
        <v>62.305999999999997</v>
      </c>
      <c r="J586">
        <v>8.1289999999999996</v>
      </c>
    </row>
    <row r="587" spans="1:10" x14ac:dyDescent="0.25">
      <c r="A587">
        <v>107.196</v>
      </c>
      <c r="B587">
        <v>7.5785999999999998</v>
      </c>
      <c r="C587">
        <v>32.689</v>
      </c>
      <c r="D587">
        <v>25.520800000000001</v>
      </c>
      <c r="E587" s="1">
        <v>4.4947999999999997E-5</v>
      </c>
      <c r="F587">
        <v>0.1085</v>
      </c>
      <c r="G587">
        <v>3.1692999999999998</v>
      </c>
      <c r="H587">
        <v>183.81299999999999</v>
      </c>
      <c r="I587">
        <v>62.4</v>
      </c>
      <c r="J587">
        <v>8.1289999999999996</v>
      </c>
    </row>
    <row r="588" spans="1:10" x14ac:dyDescent="0.25">
      <c r="A588">
        <v>107.38200000000001</v>
      </c>
      <c r="B588">
        <v>7.5773000000000001</v>
      </c>
      <c r="C588">
        <v>32.69</v>
      </c>
      <c r="D588">
        <v>25.521699999999999</v>
      </c>
      <c r="E588" s="1">
        <v>4.4947999999999997E-5</v>
      </c>
      <c r="F588">
        <v>0.12039999999999999</v>
      </c>
      <c r="G588">
        <v>3.4708000000000001</v>
      </c>
      <c r="H588">
        <v>184.05199999999999</v>
      </c>
      <c r="I588">
        <v>62.478999999999999</v>
      </c>
      <c r="J588">
        <v>8.1300000000000008</v>
      </c>
    </row>
    <row r="589" spans="1:10" x14ac:dyDescent="0.25">
      <c r="A589">
        <v>107.524</v>
      </c>
      <c r="B589">
        <v>7.5773999999999999</v>
      </c>
      <c r="C589">
        <v>32.689900000000002</v>
      </c>
      <c r="D589">
        <v>25.521699999999999</v>
      </c>
      <c r="E589" s="1">
        <v>4.4947999999999997E-5</v>
      </c>
      <c r="F589">
        <v>0.1231</v>
      </c>
      <c r="G589">
        <v>3.5432999999999999</v>
      </c>
      <c r="H589">
        <v>184.15600000000001</v>
      </c>
      <c r="I589">
        <v>62.514000000000003</v>
      </c>
      <c r="J589">
        <v>8.1300000000000008</v>
      </c>
    </row>
    <row r="590" spans="1:10" x14ac:dyDescent="0.25">
      <c r="A590">
        <v>107.667</v>
      </c>
      <c r="B590">
        <v>7.5769000000000002</v>
      </c>
      <c r="C590">
        <v>32.6905</v>
      </c>
      <c r="D590">
        <v>25.522200000000002</v>
      </c>
      <c r="E590" s="1">
        <v>4.4947999999999997E-5</v>
      </c>
      <c r="F590">
        <v>0.1231</v>
      </c>
      <c r="G590">
        <v>3.8157999999999999</v>
      </c>
      <c r="H590">
        <v>183.971</v>
      </c>
      <c r="I590">
        <v>62.451000000000001</v>
      </c>
      <c r="J590">
        <v>8.1300000000000008</v>
      </c>
    </row>
    <row r="591" spans="1:10" x14ac:dyDescent="0.25">
      <c r="A591">
        <v>107.75</v>
      </c>
      <c r="B591">
        <v>7.5758000000000001</v>
      </c>
      <c r="C591">
        <v>32.691299999999998</v>
      </c>
      <c r="D591">
        <v>25.523</v>
      </c>
      <c r="E591" s="1">
        <v>4.4947999999999997E-5</v>
      </c>
      <c r="F591">
        <v>0.1231</v>
      </c>
      <c r="G591">
        <v>3.9462999999999999</v>
      </c>
      <c r="H591">
        <v>183.81700000000001</v>
      </c>
      <c r="I591">
        <v>62.398000000000003</v>
      </c>
      <c r="J591">
        <v>8.1300000000000008</v>
      </c>
    </row>
    <row r="592" spans="1:10" x14ac:dyDescent="0.25">
      <c r="A592">
        <v>107.68</v>
      </c>
      <c r="B592">
        <v>7.5761000000000003</v>
      </c>
      <c r="C592">
        <v>32.691299999999998</v>
      </c>
      <c r="D592">
        <v>25.5229</v>
      </c>
      <c r="E592" s="1">
        <v>4.4947999999999997E-5</v>
      </c>
      <c r="F592">
        <v>0.1231</v>
      </c>
      <c r="G592">
        <v>3.694</v>
      </c>
      <c r="H592">
        <v>183.75800000000001</v>
      </c>
      <c r="I592">
        <v>62.378</v>
      </c>
      <c r="J592">
        <v>8.1300000000000008</v>
      </c>
    </row>
    <row r="593" spans="1:10" x14ac:dyDescent="0.25">
      <c r="A593">
        <v>107.645</v>
      </c>
      <c r="B593">
        <v>7.5762999999999998</v>
      </c>
      <c r="C593">
        <v>32.691000000000003</v>
      </c>
      <c r="D593">
        <v>25.5227</v>
      </c>
      <c r="E593" s="1">
        <v>4.4947999999999997E-5</v>
      </c>
      <c r="F593">
        <v>0.1231</v>
      </c>
      <c r="G593">
        <v>3.4969000000000001</v>
      </c>
      <c r="H593">
        <v>183.63800000000001</v>
      </c>
      <c r="I593">
        <v>62.337000000000003</v>
      </c>
      <c r="J593">
        <v>8.1310000000000002</v>
      </c>
    </row>
    <row r="594" spans="1:10" x14ac:dyDescent="0.25">
      <c r="A594">
        <v>107.69499999999999</v>
      </c>
      <c r="B594">
        <v>7.5766</v>
      </c>
      <c r="C594">
        <v>32.690600000000003</v>
      </c>
      <c r="D594">
        <v>25.522300000000001</v>
      </c>
      <c r="E594" s="1">
        <v>4.4947999999999997E-5</v>
      </c>
      <c r="F594">
        <v>0.1231</v>
      </c>
      <c r="G594">
        <v>3.4563000000000001</v>
      </c>
      <c r="H594">
        <v>183.488</v>
      </c>
      <c r="I594">
        <v>62.286999999999999</v>
      </c>
      <c r="J594">
        <v>8.1310000000000002</v>
      </c>
    </row>
    <row r="595" spans="1:10" x14ac:dyDescent="0.25">
      <c r="A595">
        <v>107.736</v>
      </c>
      <c r="B595">
        <v>7.5768000000000004</v>
      </c>
      <c r="C595">
        <v>32.690399999999997</v>
      </c>
      <c r="D595">
        <v>25.522099999999998</v>
      </c>
      <c r="E595" s="1">
        <v>4.4947999999999997E-5</v>
      </c>
      <c r="F595">
        <v>0.1241</v>
      </c>
      <c r="G595">
        <v>3.4041000000000001</v>
      </c>
      <c r="H595">
        <v>183.23500000000001</v>
      </c>
      <c r="I595">
        <v>62.201000000000001</v>
      </c>
      <c r="J595">
        <v>8.1310000000000002</v>
      </c>
    </row>
    <row r="596" spans="1:10" x14ac:dyDescent="0.25">
      <c r="A596">
        <v>107.714</v>
      </c>
      <c r="B596">
        <v>7.5768000000000004</v>
      </c>
      <c r="C596">
        <v>32.690300000000001</v>
      </c>
      <c r="D596">
        <v>25.521999999999998</v>
      </c>
      <c r="E596" s="1">
        <v>4.4947999999999997E-5</v>
      </c>
      <c r="F596">
        <v>0.1241</v>
      </c>
      <c r="G596">
        <v>3.3576999999999999</v>
      </c>
      <c r="H596">
        <v>182.95099999999999</v>
      </c>
      <c r="I596">
        <v>62.104999999999997</v>
      </c>
      <c r="J596">
        <v>8.1319999999999997</v>
      </c>
    </row>
    <row r="597" spans="1:10" x14ac:dyDescent="0.25">
      <c r="A597">
        <v>107.699</v>
      </c>
      <c r="B597">
        <v>7.5768000000000004</v>
      </c>
      <c r="C597">
        <v>32.690300000000001</v>
      </c>
      <c r="D597">
        <v>25.522099999999998</v>
      </c>
      <c r="E597" s="1">
        <v>4.4947999999999997E-5</v>
      </c>
      <c r="F597">
        <v>0.1231</v>
      </c>
      <c r="G597">
        <v>3.2621000000000002</v>
      </c>
      <c r="H597">
        <v>182.95400000000001</v>
      </c>
      <c r="I597">
        <v>62.106000000000002</v>
      </c>
      <c r="J597">
        <v>8.1319999999999997</v>
      </c>
    </row>
    <row r="598" spans="1:10" x14ac:dyDescent="0.25">
      <c r="A598">
        <v>107.723</v>
      </c>
      <c r="B598">
        <v>7.577</v>
      </c>
      <c r="C598">
        <v>32.69</v>
      </c>
      <c r="D598">
        <v>25.521799999999999</v>
      </c>
      <c r="E598" s="1">
        <v>4.4947999999999997E-5</v>
      </c>
      <c r="F598">
        <v>0.1231</v>
      </c>
      <c r="G598">
        <v>3.2881</v>
      </c>
      <c r="H598">
        <v>183.05699999999999</v>
      </c>
      <c r="I598">
        <v>62.140999999999998</v>
      </c>
      <c r="J598">
        <v>8.1329999999999991</v>
      </c>
    </row>
    <row r="599" spans="1:10" x14ac:dyDescent="0.25">
      <c r="A599">
        <v>107.673</v>
      </c>
      <c r="B599">
        <v>7.5770999999999997</v>
      </c>
      <c r="C599">
        <v>32.69</v>
      </c>
      <c r="D599">
        <v>25.521799999999999</v>
      </c>
      <c r="E599" s="1">
        <v>4.4947999999999997E-5</v>
      </c>
      <c r="F599">
        <v>0.1231</v>
      </c>
      <c r="G599">
        <v>3.4011999999999998</v>
      </c>
      <c r="H599">
        <v>183.29300000000001</v>
      </c>
      <c r="I599">
        <v>62.220999999999997</v>
      </c>
      <c r="J599">
        <v>8.1319999999999997</v>
      </c>
    </row>
    <row r="600" spans="1:10" x14ac:dyDescent="0.25">
      <c r="A600">
        <v>107.563</v>
      </c>
      <c r="B600">
        <v>7.5773999999999999</v>
      </c>
      <c r="C600">
        <v>32.689900000000002</v>
      </c>
      <c r="D600">
        <v>25.521699999999999</v>
      </c>
      <c r="E600" s="1">
        <v>4.4947999999999997E-5</v>
      </c>
      <c r="F600">
        <v>0.125</v>
      </c>
      <c r="G600">
        <v>3.3866999999999998</v>
      </c>
      <c r="H600">
        <v>183.512</v>
      </c>
      <c r="I600">
        <v>62.295999999999999</v>
      </c>
      <c r="J600">
        <v>8.1329999999999991</v>
      </c>
    </row>
    <row r="601" spans="1:10" x14ac:dyDescent="0.25">
      <c r="A601">
        <v>107.538</v>
      </c>
      <c r="B601">
        <v>7.5772000000000004</v>
      </c>
      <c r="C601">
        <v>32.689799999999998</v>
      </c>
      <c r="D601">
        <v>25.521599999999999</v>
      </c>
      <c r="E601" s="1">
        <v>4.4947999999999997E-5</v>
      </c>
      <c r="F601">
        <v>0.1396</v>
      </c>
      <c r="G601">
        <v>3.12</v>
      </c>
      <c r="H601">
        <v>183.53100000000001</v>
      </c>
      <c r="I601">
        <v>62.302</v>
      </c>
      <c r="J601">
        <v>8.1329999999999991</v>
      </c>
    </row>
    <row r="602" spans="1:10" x14ac:dyDescent="0.25">
      <c r="A602">
        <v>107.59099999999999</v>
      </c>
      <c r="B602">
        <v>7.5766</v>
      </c>
      <c r="C602">
        <v>32.690399999999997</v>
      </c>
      <c r="D602">
        <v>25.522099999999998</v>
      </c>
      <c r="E602" s="1">
        <v>4.4947999999999997E-5</v>
      </c>
      <c r="F602">
        <v>0.1396</v>
      </c>
      <c r="G602">
        <v>3.1229</v>
      </c>
      <c r="H602">
        <v>183.37</v>
      </c>
      <c r="I602">
        <v>62.247</v>
      </c>
      <c r="J602">
        <v>8.1329999999999991</v>
      </c>
    </row>
    <row r="603" spans="1:10" x14ac:dyDescent="0.25">
      <c r="A603">
        <v>107.64100000000001</v>
      </c>
      <c r="B603">
        <v>7.5769000000000002</v>
      </c>
      <c r="C603">
        <v>32.6905</v>
      </c>
      <c r="D603">
        <v>25.522200000000002</v>
      </c>
      <c r="E603" s="1">
        <v>4.4947999999999997E-5</v>
      </c>
      <c r="F603">
        <v>0.125</v>
      </c>
      <c r="G603">
        <v>3.3403</v>
      </c>
      <c r="H603">
        <v>183.24700000000001</v>
      </c>
      <c r="I603">
        <v>62.206000000000003</v>
      </c>
      <c r="J603">
        <v>8.1329999999999991</v>
      </c>
    </row>
    <row r="604" spans="1:10" x14ac:dyDescent="0.25">
      <c r="A604">
        <v>107.679</v>
      </c>
      <c r="B604">
        <v>7.5780000000000003</v>
      </c>
      <c r="C604">
        <v>32.69</v>
      </c>
      <c r="D604">
        <v>25.521699999999999</v>
      </c>
      <c r="E604" s="1">
        <v>4.4947999999999997E-5</v>
      </c>
      <c r="F604">
        <v>0.1241</v>
      </c>
      <c r="G604">
        <v>3.3576999999999999</v>
      </c>
      <c r="H604">
        <v>183.27799999999999</v>
      </c>
      <c r="I604">
        <v>62.216999999999999</v>
      </c>
      <c r="J604">
        <v>8.1340000000000003</v>
      </c>
    </row>
    <row r="605" spans="1:10" x14ac:dyDescent="0.25">
      <c r="A605">
        <v>107.727</v>
      </c>
      <c r="B605">
        <v>7.5777999999999999</v>
      </c>
      <c r="C605">
        <v>32.690100000000001</v>
      </c>
      <c r="D605">
        <v>25.521699999999999</v>
      </c>
      <c r="E605" s="1">
        <v>4.4947999999999997E-5</v>
      </c>
      <c r="F605">
        <v>0.1241</v>
      </c>
      <c r="G605">
        <v>3.3576999999999999</v>
      </c>
      <c r="H605">
        <v>183.46199999999999</v>
      </c>
      <c r="I605">
        <v>62.28</v>
      </c>
      <c r="J605">
        <v>8.1340000000000003</v>
      </c>
    </row>
    <row r="606" spans="1:10" x14ac:dyDescent="0.25">
      <c r="A606">
        <v>107.751</v>
      </c>
      <c r="B606">
        <v>7.5774999999999997</v>
      </c>
      <c r="C606">
        <v>32.689599999999999</v>
      </c>
      <c r="D606">
        <v>25.5214</v>
      </c>
      <c r="E606" s="1">
        <v>4.4947999999999997E-5</v>
      </c>
      <c r="F606">
        <v>0.1241</v>
      </c>
      <c r="G606">
        <v>3.3576999999999999</v>
      </c>
      <c r="H606">
        <v>183.70599999999999</v>
      </c>
      <c r="I606">
        <v>62.362000000000002</v>
      </c>
      <c r="J606">
        <v>8.1340000000000003</v>
      </c>
    </row>
    <row r="607" spans="1:10" x14ac:dyDescent="0.25">
      <c r="A607">
        <v>107.69499999999999</v>
      </c>
      <c r="B607">
        <v>7.5784000000000002</v>
      </c>
      <c r="C607">
        <v>32.688800000000001</v>
      </c>
      <c r="D607">
        <v>25.520700000000001</v>
      </c>
      <c r="E607" s="1">
        <v>4.4947999999999997E-5</v>
      </c>
      <c r="F607">
        <v>0.1241</v>
      </c>
      <c r="G607">
        <v>3.2621000000000002</v>
      </c>
      <c r="H607">
        <v>183.80600000000001</v>
      </c>
      <c r="I607">
        <v>62.396999999999998</v>
      </c>
      <c r="J607">
        <v>8.1340000000000003</v>
      </c>
    </row>
    <row r="608" spans="1:10" x14ac:dyDescent="0.25">
      <c r="A608">
        <v>107.60899999999999</v>
      </c>
      <c r="B608">
        <v>7.5795000000000003</v>
      </c>
      <c r="C608">
        <v>32.688200000000002</v>
      </c>
      <c r="D608">
        <v>25.52</v>
      </c>
      <c r="E608" s="1">
        <v>4.4947999999999997E-5</v>
      </c>
      <c r="F608">
        <v>0.1241</v>
      </c>
      <c r="G608">
        <v>3.2185999999999999</v>
      </c>
      <c r="H608">
        <v>183.74100000000001</v>
      </c>
      <c r="I608">
        <v>62.375999999999998</v>
      </c>
      <c r="J608">
        <v>8.1349999999999998</v>
      </c>
    </row>
    <row r="609" spans="1:10" x14ac:dyDescent="0.25">
      <c r="A609">
        <v>107.61799999999999</v>
      </c>
      <c r="B609">
        <v>7.58</v>
      </c>
      <c r="C609">
        <v>32.688099999999999</v>
      </c>
      <c r="D609">
        <v>25.5199</v>
      </c>
      <c r="E609" s="1">
        <v>4.4947999999999997E-5</v>
      </c>
      <c r="F609">
        <v>0.1241</v>
      </c>
      <c r="G609">
        <v>3.2185999999999999</v>
      </c>
      <c r="H609">
        <v>183.56100000000001</v>
      </c>
      <c r="I609">
        <v>62.314999999999998</v>
      </c>
      <c r="J609">
        <v>8.1359999999999992</v>
      </c>
    </row>
    <row r="610" spans="1:10" x14ac:dyDescent="0.25">
      <c r="A610">
        <v>107.74299999999999</v>
      </c>
      <c r="B610">
        <v>7.5787000000000004</v>
      </c>
      <c r="C610">
        <v>32.6892</v>
      </c>
      <c r="D610">
        <v>25.520900000000001</v>
      </c>
      <c r="E610" s="1">
        <v>2.9680999999999999E-5</v>
      </c>
      <c r="F610">
        <v>0.1241</v>
      </c>
      <c r="G610">
        <v>3.2185999999999999</v>
      </c>
      <c r="H610">
        <v>183.327</v>
      </c>
      <c r="I610">
        <v>62.234000000000002</v>
      </c>
      <c r="J610">
        <v>8.1349999999999998</v>
      </c>
    </row>
    <row r="611" spans="1:10" x14ac:dyDescent="0.25">
      <c r="A611">
        <v>107.834</v>
      </c>
      <c r="B611">
        <v>7.5785999999999998</v>
      </c>
      <c r="C611">
        <v>32.688499999999998</v>
      </c>
      <c r="D611">
        <v>25.520399999999999</v>
      </c>
      <c r="E611" s="1">
        <v>4.4947999999999997E-5</v>
      </c>
      <c r="F611">
        <v>0.1231</v>
      </c>
      <c r="G611">
        <v>3.3374000000000001</v>
      </c>
      <c r="H611">
        <v>183.07</v>
      </c>
      <c r="I611">
        <v>62.146999999999998</v>
      </c>
      <c r="J611">
        <v>8.1359999999999992</v>
      </c>
    </row>
    <row r="612" spans="1:10" x14ac:dyDescent="0.25">
      <c r="E612" s="1"/>
    </row>
    <row r="613" spans="1:10" x14ac:dyDescent="0.25">
      <c r="E613" s="1"/>
    </row>
    <row r="614" spans="1:10" x14ac:dyDescent="0.25">
      <c r="E614" s="1"/>
    </row>
    <row r="615" spans="1:10" x14ac:dyDescent="0.25">
      <c r="E615" s="1"/>
    </row>
    <row r="616" spans="1:10" x14ac:dyDescent="0.25">
      <c r="E616" s="1"/>
    </row>
    <row r="617" spans="1:10" x14ac:dyDescent="0.25">
      <c r="E617" s="1"/>
    </row>
    <row r="618" spans="1:10" x14ac:dyDescent="0.25">
      <c r="E618" s="1"/>
    </row>
    <row r="619" spans="1:10" x14ac:dyDescent="0.25">
      <c r="E619" s="1"/>
    </row>
    <row r="620" spans="1:10" x14ac:dyDescent="0.25">
      <c r="E620" s="1"/>
    </row>
    <row r="621" spans="1:10" x14ac:dyDescent="0.25">
      <c r="E621" s="1"/>
    </row>
    <row r="622" spans="1:10" x14ac:dyDescent="0.25">
      <c r="E622" s="1"/>
    </row>
    <row r="623" spans="1:10" x14ac:dyDescent="0.25">
      <c r="E623" s="1"/>
    </row>
    <row r="624" spans="1:10" x14ac:dyDescent="0.25">
      <c r="E624" s="1"/>
    </row>
    <row r="625" spans="5:5" x14ac:dyDescent="0.25">
      <c r="E625" s="1"/>
    </row>
    <row r="626" spans="5:5" x14ac:dyDescent="0.25">
      <c r="E626" s="1"/>
    </row>
    <row r="627" spans="5:5" x14ac:dyDescent="0.25">
      <c r="E627" s="1"/>
    </row>
    <row r="628" spans="5:5" x14ac:dyDescent="0.25">
      <c r="E628" s="1"/>
    </row>
    <row r="629" spans="5:5" x14ac:dyDescent="0.25">
      <c r="E629" s="1"/>
    </row>
    <row r="630" spans="5:5" x14ac:dyDescent="0.25">
      <c r="E630" s="1"/>
    </row>
    <row r="631" spans="5:5" x14ac:dyDescent="0.25">
      <c r="E631" s="1"/>
    </row>
    <row r="632" spans="5:5" x14ac:dyDescent="0.25">
      <c r="E632" s="1"/>
    </row>
    <row r="633" spans="5:5" x14ac:dyDescent="0.25">
      <c r="E633" s="1"/>
    </row>
    <row r="634" spans="5:5" x14ac:dyDescent="0.25">
      <c r="E634" s="1"/>
    </row>
    <row r="635" spans="5:5" x14ac:dyDescent="0.25">
      <c r="E635" s="1"/>
    </row>
    <row r="636" spans="5:5" x14ac:dyDescent="0.25">
      <c r="E636" s="1"/>
    </row>
    <row r="637" spans="5:5" x14ac:dyDescent="0.25">
      <c r="E637" s="1"/>
    </row>
    <row r="638" spans="5:5" x14ac:dyDescent="0.25">
      <c r="E638" s="1"/>
    </row>
    <row r="639" spans="5:5" x14ac:dyDescent="0.25">
      <c r="E639" s="1"/>
    </row>
    <row r="640" spans="5:5" x14ac:dyDescent="0.25">
      <c r="E640" s="1"/>
    </row>
    <row r="641" spans="5:5" x14ac:dyDescent="0.25">
      <c r="E641" s="1"/>
    </row>
    <row r="642" spans="5:5" x14ac:dyDescent="0.25">
      <c r="E642" s="1"/>
    </row>
    <row r="643" spans="5:5" x14ac:dyDescent="0.25">
      <c r="E643" s="1"/>
    </row>
    <row r="644" spans="5:5" x14ac:dyDescent="0.25">
      <c r="E644" s="1"/>
    </row>
    <row r="645" spans="5:5" x14ac:dyDescent="0.25">
      <c r="E645" s="1"/>
    </row>
    <row r="646" spans="5:5" x14ac:dyDescent="0.25">
      <c r="E646" s="1"/>
    </row>
    <row r="647" spans="5:5" x14ac:dyDescent="0.25">
      <c r="E647" s="1"/>
    </row>
    <row r="648" spans="5:5" x14ac:dyDescent="0.25">
      <c r="E648" s="1"/>
    </row>
    <row r="649" spans="5:5" x14ac:dyDescent="0.25">
      <c r="E649" s="1"/>
    </row>
    <row r="650" spans="5:5" x14ac:dyDescent="0.25">
      <c r="E650" s="1"/>
    </row>
    <row r="651" spans="5:5" x14ac:dyDescent="0.25">
      <c r="E651" s="1"/>
    </row>
    <row r="652" spans="5:5" x14ac:dyDescent="0.25">
      <c r="E652" s="1"/>
    </row>
    <row r="653" spans="5:5" x14ac:dyDescent="0.25">
      <c r="E653" s="1"/>
    </row>
    <row r="654" spans="5:5" x14ac:dyDescent="0.25">
      <c r="E654" s="1"/>
    </row>
    <row r="655" spans="5:5" x14ac:dyDescent="0.25">
      <c r="E655" s="1"/>
    </row>
    <row r="656" spans="5:5" x14ac:dyDescent="0.25">
      <c r="E656" s="1"/>
    </row>
    <row r="657" spans="5:5" x14ac:dyDescent="0.25">
      <c r="E657" s="1"/>
    </row>
    <row r="658" spans="5:5" x14ac:dyDescent="0.25">
      <c r="E658" s="1"/>
    </row>
    <row r="659" spans="5:5" x14ac:dyDescent="0.25">
      <c r="E659" s="1"/>
    </row>
    <row r="660" spans="5:5" x14ac:dyDescent="0.25">
      <c r="E660" s="1"/>
    </row>
    <row r="661" spans="5:5" x14ac:dyDescent="0.25">
      <c r="E661" s="1"/>
    </row>
    <row r="662" spans="5:5" x14ac:dyDescent="0.25">
      <c r="E662" s="1"/>
    </row>
    <row r="663" spans="5:5" x14ac:dyDescent="0.25">
      <c r="E663" s="1"/>
    </row>
    <row r="664" spans="5:5" x14ac:dyDescent="0.25">
      <c r="E664" s="1"/>
    </row>
    <row r="665" spans="5:5" x14ac:dyDescent="0.25">
      <c r="E665" s="1"/>
    </row>
    <row r="666" spans="5:5" x14ac:dyDescent="0.25">
      <c r="E666" s="1"/>
    </row>
    <row r="667" spans="5:5" x14ac:dyDescent="0.25">
      <c r="E667" s="1"/>
    </row>
    <row r="668" spans="5:5" x14ac:dyDescent="0.25">
      <c r="E668" s="1"/>
    </row>
    <row r="669" spans="5:5" x14ac:dyDescent="0.25">
      <c r="E669" s="1"/>
    </row>
    <row r="670" spans="5:5" x14ac:dyDescent="0.25">
      <c r="E670" s="1"/>
    </row>
    <row r="671" spans="5:5" x14ac:dyDescent="0.25">
      <c r="E671" s="1"/>
    </row>
    <row r="672" spans="5:5" x14ac:dyDescent="0.25">
      <c r="E672" s="1"/>
    </row>
    <row r="673" spans="5:5" x14ac:dyDescent="0.25">
      <c r="E673" s="1"/>
    </row>
    <row r="674" spans="5:5" x14ac:dyDescent="0.25">
      <c r="E674" s="1"/>
    </row>
    <row r="675" spans="5:5" x14ac:dyDescent="0.25">
      <c r="E675" s="1"/>
    </row>
    <row r="676" spans="5:5" x14ac:dyDescent="0.25">
      <c r="E676" s="1"/>
    </row>
    <row r="677" spans="5:5" x14ac:dyDescent="0.25">
      <c r="E677" s="1"/>
    </row>
    <row r="678" spans="5:5" x14ac:dyDescent="0.25">
      <c r="E678" s="1"/>
    </row>
    <row r="679" spans="5:5" x14ac:dyDescent="0.25">
      <c r="E679" s="1"/>
    </row>
    <row r="680" spans="5:5" x14ac:dyDescent="0.25">
      <c r="E680" s="1"/>
    </row>
    <row r="681" spans="5:5" x14ac:dyDescent="0.25">
      <c r="E681" s="1"/>
    </row>
    <row r="682" spans="5:5" x14ac:dyDescent="0.25">
      <c r="E682" s="1"/>
    </row>
    <row r="683" spans="5:5" x14ac:dyDescent="0.25">
      <c r="E683" s="1"/>
    </row>
    <row r="684" spans="5:5" x14ac:dyDescent="0.25">
      <c r="E684" s="1"/>
    </row>
    <row r="685" spans="5:5" x14ac:dyDescent="0.25">
      <c r="E685" s="1"/>
    </row>
    <row r="686" spans="5:5" x14ac:dyDescent="0.25">
      <c r="E686" s="1"/>
    </row>
    <row r="687" spans="5:5" x14ac:dyDescent="0.25">
      <c r="E687" s="1"/>
    </row>
    <row r="688" spans="5:5" x14ac:dyDescent="0.25">
      <c r="E688" s="1"/>
    </row>
    <row r="689" spans="5:5" x14ac:dyDescent="0.25">
      <c r="E689" s="1"/>
    </row>
    <row r="690" spans="5:5" x14ac:dyDescent="0.25">
      <c r="E690" s="1"/>
    </row>
    <row r="691" spans="5:5" x14ac:dyDescent="0.25">
      <c r="E691" s="1"/>
    </row>
    <row r="692" spans="5:5" x14ac:dyDescent="0.25">
      <c r="E692" s="1"/>
    </row>
    <row r="693" spans="5:5" x14ac:dyDescent="0.25">
      <c r="E693" s="1"/>
    </row>
    <row r="694" spans="5:5" x14ac:dyDescent="0.25">
      <c r="E694" s="1"/>
    </row>
    <row r="695" spans="5:5" x14ac:dyDescent="0.25">
      <c r="E695" s="1"/>
    </row>
    <row r="696" spans="5:5" x14ac:dyDescent="0.25">
      <c r="E696" s="1"/>
    </row>
    <row r="697" spans="5:5" x14ac:dyDescent="0.25">
      <c r="E697" s="1"/>
    </row>
    <row r="698" spans="5:5" x14ac:dyDescent="0.25">
      <c r="E698" s="1"/>
    </row>
    <row r="699" spans="5:5" x14ac:dyDescent="0.25">
      <c r="E699" s="1"/>
    </row>
    <row r="700" spans="5:5" x14ac:dyDescent="0.25">
      <c r="E700" s="1"/>
    </row>
    <row r="701" spans="5:5" x14ac:dyDescent="0.25">
      <c r="E701" s="1"/>
    </row>
    <row r="702" spans="5:5" x14ac:dyDescent="0.25">
      <c r="E702" s="1"/>
    </row>
    <row r="703" spans="5:5" x14ac:dyDescent="0.25">
      <c r="E703" s="1"/>
    </row>
    <row r="704" spans="5:5" x14ac:dyDescent="0.25">
      <c r="E704" s="1"/>
    </row>
    <row r="705" spans="5:5" x14ac:dyDescent="0.25">
      <c r="E705" s="1"/>
    </row>
    <row r="706" spans="5:5" x14ac:dyDescent="0.25">
      <c r="E706" s="1"/>
    </row>
    <row r="707" spans="5:5" x14ac:dyDescent="0.25">
      <c r="E707" s="1"/>
    </row>
    <row r="708" spans="5:5" x14ac:dyDescent="0.25">
      <c r="E708" s="1"/>
    </row>
    <row r="709" spans="5:5" x14ac:dyDescent="0.25">
      <c r="E709" s="1"/>
    </row>
    <row r="710" spans="5:5" x14ac:dyDescent="0.25">
      <c r="E710" s="1"/>
    </row>
    <row r="711" spans="5:5" x14ac:dyDescent="0.25">
      <c r="E711" s="1"/>
    </row>
    <row r="712" spans="5:5" x14ac:dyDescent="0.25">
      <c r="E712" s="1"/>
    </row>
    <row r="713" spans="5:5" x14ac:dyDescent="0.25">
      <c r="E713" s="1"/>
    </row>
    <row r="714" spans="5:5" x14ac:dyDescent="0.25">
      <c r="E714" s="1"/>
    </row>
    <row r="715" spans="5:5" x14ac:dyDescent="0.25">
      <c r="E715" s="1"/>
    </row>
    <row r="716" spans="5:5" x14ac:dyDescent="0.25">
      <c r="E716" s="1"/>
    </row>
    <row r="717" spans="5:5" x14ac:dyDescent="0.25">
      <c r="E717" s="1"/>
    </row>
    <row r="718" spans="5:5" x14ac:dyDescent="0.25">
      <c r="E718" s="1"/>
    </row>
    <row r="719" spans="5:5" x14ac:dyDescent="0.25">
      <c r="E719" s="1"/>
    </row>
    <row r="720" spans="5:5" x14ac:dyDescent="0.25">
      <c r="E720" s="1"/>
    </row>
    <row r="721" spans="5:5" x14ac:dyDescent="0.25">
      <c r="E721" s="1"/>
    </row>
    <row r="722" spans="5:5" x14ac:dyDescent="0.25">
      <c r="E722" s="1"/>
    </row>
    <row r="723" spans="5:5" x14ac:dyDescent="0.25">
      <c r="E723" s="1"/>
    </row>
    <row r="724" spans="5:5" x14ac:dyDescent="0.25">
      <c r="E724" s="1"/>
    </row>
    <row r="725" spans="5:5" x14ac:dyDescent="0.25">
      <c r="E725" s="1"/>
    </row>
    <row r="726" spans="5:5" x14ac:dyDescent="0.25">
      <c r="E726" s="1"/>
    </row>
    <row r="727" spans="5:5" x14ac:dyDescent="0.25">
      <c r="E727" s="1"/>
    </row>
    <row r="728" spans="5:5" x14ac:dyDescent="0.25">
      <c r="E728" s="1"/>
    </row>
    <row r="729" spans="5:5" x14ac:dyDescent="0.25">
      <c r="E729" s="1"/>
    </row>
    <row r="730" spans="5:5" x14ac:dyDescent="0.25">
      <c r="E730" s="1"/>
    </row>
    <row r="731" spans="5:5" x14ac:dyDescent="0.25">
      <c r="E731" s="1"/>
    </row>
    <row r="732" spans="5:5" x14ac:dyDescent="0.25">
      <c r="E732" s="1"/>
    </row>
    <row r="733" spans="5:5" x14ac:dyDescent="0.25">
      <c r="E733" s="1"/>
    </row>
    <row r="734" spans="5:5" x14ac:dyDescent="0.25">
      <c r="E734" s="1"/>
    </row>
    <row r="735" spans="5:5" x14ac:dyDescent="0.25">
      <c r="E735" s="1"/>
    </row>
    <row r="736" spans="5:5" x14ac:dyDescent="0.25">
      <c r="E736" s="1"/>
    </row>
    <row r="737" spans="5:5" x14ac:dyDescent="0.25">
      <c r="E737" s="1"/>
    </row>
    <row r="738" spans="5:5" x14ac:dyDescent="0.25">
      <c r="E738" s="1"/>
    </row>
    <row r="739" spans="5:5" x14ac:dyDescent="0.25">
      <c r="E739" s="1"/>
    </row>
    <row r="740" spans="5:5" x14ac:dyDescent="0.25">
      <c r="E740" s="1"/>
    </row>
    <row r="741" spans="5:5" x14ac:dyDescent="0.25">
      <c r="E741" s="1"/>
    </row>
    <row r="742" spans="5:5" x14ac:dyDescent="0.25">
      <c r="E742" s="1"/>
    </row>
    <row r="743" spans="5:5" x14ac:dyDescent="0.25">
      <c r="E743" s="1"/>
    </row>
    <row r="744" spans="5:5" x14ac:dyDescent="0.25">
      <c r="E744" s="1"/>
    </row>
    <row r="745" spans="5:5" x14ac:dyDescent="0.25">
      <c r="E745" s="1"/>
    </row>
    <row r="746" spans="5:5" x14ac:dyDescent="0.25">
      <c r="E746" s="1"/>
    </row>
    <row r="747" spans="5:5" x14ac:dyDescent="0.25">
      <c r="E747" s="1"/>
    </row>
    <row r="748" spans="5:5" x14ac:dyDescent="0.25">
      <c r="E748" s="1"/>
    </row>
    <row r="749" spans="5:5" x14ac:dyDescent="0.25">
      <c r="E749" s="1"/>
    </row>
    <row r="750" spans="5:5" x14ac:dyDescent="0.25">
      <c r="E750" s="1"/>
    </row>
    <row r="751" spans="5:5" x14ac:dyDescent="0.25">
      <c r="E751" s="1"/>
    </row>
    <row r="752" spans="5:5" x14ac:dyDescent="0.25">
      <c r="E752" s="1"/>
    </row>
    <row r="753" spans="5:5" x14ac:dyDescent="0.25">
      <c r="E753" s="1"/>
    </row>
    <row r="754" spans="5:5" x14ac:dyDescent="0.25">
      <c r="E754" s="1"/>
    </row>
    <row r="755" spans="5:5" x14ac:dyDescent="0.25">
      <c r="E755" s="1"/>
    </row>
    <row r="756" spans="5:5" x14ac:dyDescent="0.25">
      <c r="E756" s="1"/>
    </row>
    <row r="757" spans="5:5" x14ac:dyDescent="0.25">
      <c r="E757" s="1"/>
    </row>
    <row r="758" spans="5:5" x14ac:dyDescent="0.25">
      <c r="E758" s="1"/>
    </row>
    <row r="759" spans="5:5" x14ac:dyDescent="0.25">
      <c r="E759" s="1"/>
    </row>
    <row r="760" spans="5:5" x14ac:dyDescent="0.25">
      <c r="E760" s="1"/>
    </row>
    <row r="761" spans="5:5" x14ac:dyDescent="0.25">
      <c r="E761" s="1"/>
    </row>
    <row r="762" spans="5:5" x14ac:dyDescent="0.25">
      <c r="E762" s="1"/>
    </row>
    <row r="763" spans="5:5" x14ac:dyDescent="0.25">
      <c r="E763" s="1"/>
    </row>
    <row r="764" spans="5:5" x14ac:dyDescent="0.25">
      <c r="E764" s="1"/>
    </row>
    <row r="765" spans="5:5" x14ac:dyDescent="0.25">
      <c r="E765" s="1"/>
    </row>
    <row r="766" spans="5:5" x14ac:dyDescent="0.25">
      <c r="E766" s="1"/>
    </row>
    <row r="767" spans="5:5" x14ac:dyDescent="0.25">
      <c r="E767" s="1"/>
    </row>
    <row r="768" spans="5:5" x14ac:dyDescent="0.25">
      <c r="E768" s="1"/>
    </row>
    <row r="769" spans="5:5" x14ac:dyDescent="0.25">
      <c r="E769" s="1"/>
    </row>
    <row r="770" spans="5:5" x14ac:dyDescent="0.25">
      <c r="E770" s="1"/>
    </row>
    <row r="771" spans="5:5" x14ac:dyDescent="0.25">
      <c r="E771" s="1"/>
    </row>
    <row r="772" spans="5:5" x14ac:dyDescent="0.25">
      <c r="E772" s="1"/>
    </row>
    <row r="773" spans="5:5" x14ac:dyDescent="0.25">
      <c r="E773" s="1"/>
    </row>
    <row r="774" spans="5:5" x14ac:dyDescent="0.25">
      <c r="E774" s="1"/>
    </row>
    <row r="775" spans="5:5" x14ac:dyDescent="0.25">
      <c r="E775" s="1"/>
    </row>
    <row r="776" spans="5:5" x14ac:dyDescent="0.25">
      <c r="E776" s="1"/>
    </row>
    <row r="777" spans="5:5" x14ac:dyDescent="0.25">
      <c r="E777" s="1"/>
    </row>
    <row r="778" spans="5:5" x14ac:dyDescent="0.25">
      <c r="E778" s="1"/>
    </row>
    <row r="779" spans="5:5" x14ac:dyDescent="0.25">
      <c r="E779" s="1"/>
    </row>
    <row r="780" spans="5:5" x14ac:dyDescent="0.25">
      <c r="E780" s="1"/>
    </row>
    <row r="781" spans="5:5" x14ac:dyDescent="0.25">
      <c r="E781" s="1"/>
    </row>
    <row r="782" spans="5:5" x14ac:dyDescent="0.25">
      <c r="E782" s="1"/>
    </row>
    <row r="783" spans="5:5" x14ac:dyDescent="0.25">
      <c r="E783" s="1"/>
    </row>
    <row r="784" spans="5:5" x14ac:dyDescent="0.25">
      <c r="E784" s="1"/>
    </row>
    <row r="785" spans="5:5" x14ac:dyDescent="0.25">
      <c r="E785" s="1"/>
    </row>
    <row r="786" spans="5:5" x14ac:dyDescent="0.25">
      <c r="E786" s="1"/>
    </row>
    <row r="787" spans="5:5" x14ac:dyDescent="0.25">
      <c r="E787" s="1"/>
    </row>
    <row r="788" spans="5:5" x14ac:dyDescent="0.25">
      <c r="E788" s="1"/>
    </row>
    <row r="789" spans="5:5" x14ac:dyDescent="0.25">
      <c r="E789" s="1"/>
    </row>
    <row r="790" spans="5:5" x14ac:dyDescent="0.25">
      <c r="E790" s="1"/>
    </row>
    <row r="791" spans="5:5" x14ac:dyDescent="0.25">
      <c r="E791" s="1"/>
    </row>
    <row r="792" spans="5:5" x14ac:dyDescent="0.25">
      <c r="E792" s="1"/>
    </row>
    <row r="793" spans="5:5" x14ac:dyDescent="0.25">
      <c r="E793" s="1"/>
    </row>
    <row r="794" spans="5:5" x14ac:dyDescent="0.25">
      <c r="E794" s="1"/>
    </row>
    <row r="795" spans="5:5" x14ac:dyDescent="0.25">
      <c r="E795" s="1"/>
    </row>
    <row r="796" spans="5:5" x14ac:dyDescent="0.25">
      <c r="E796" s="1"/>
    </row>
    <row r="797" spans="5:5" x14ac:dyDescent="0.25">
      <c r="E797" s="1"/>
    </row>
    <row r="798" spans="5:5" x14ac:dyDescent="0.25">
      <c r="E798" s="1"/>
    </row>
    <row r="799" spans="5:5" x14ac:dyDescent="0.25">
      <c r="E799" s="1"/>
    </row>
    <row r="800" spans="5:5" x14ac:dyDescent="0.25">
      <c r="E800" s="1"/>
    </row>
    <row r="801" spans="5:5" x14ac:dyDescent="0.25">
      <c r="E801" s="1"/>
    </row>
    <row r="802" spans="5:5" x14ac:dyDescent="0.25">
      <c r="E802" s="1"/>
    </row>
    <row r="803" spans="5:5" x14ac:dyDescent="0.25">
      <c r="E803" s="1"/>
    </row>
    <row r="804" spans="5:5" x14ac:dyDescent="0.25">
      <c r="E804" s="1"/>
    </row>
    <row r="805" spans="5:5" x14ac:dyDescent="0.25">
      <c r="E805" s="1"/>
    </row>
    <row r="806" spans="5:5" x14ac:dyDescent="0.25">
      <c r="E806" s="1"/>
    </row>
    <row r="807" spans="5:5" x14ac:dyDescent="0.25">
      <c r="E807" s="1"/>
    </row>
    <row r="808" spans="5:5" x14ac:dyDescent="0.25">
      <c r="E808" s="1"/>
    </row>
    <row r="809" spans="5:5" x14ac:dyDescent="0.25">
      <c r="E809" s="1"/>
    </row>
    <row r="810" spans="5:5" x14ac:dyDescent="0.25">
      <c r="E810" s="1"/>
    </row>
    <row r="811" spans="5:5" x14ac:dyDescent="0.25">
      <c r="E811" s="1"/>
    </row>
    <row r="812" spans="5:5" x14ac:dyDescent="0.25">
      <c r="E812" s="1"/>
    </row>
    <row r="813" spans="5:5" x14ac:dyDescent="0.25">
      <c r="E813" s="1"/>
    </row>
    <row r="814" spans="5:5" x14ac:dyDescent="0.25">
      <c r="E814" s="1"/>
    </row>
    <row r="815" spans="5:5" x14ac:dyDescent="0.25">
      <c r="E815" s="1"/>
    </row>
    <row r="816" spans="5:5" x14ac:dyDescent="0.25">
      <c r="E816" s="1"/>
    </row>
    <row r="817" spans="5:5" x14ac:dyDescent="0.25">
      <c r="E817" s="1"/>
    </row>
    <row r="818" spans="5:5" x14ac:dyDescent="0.25">
      <c r="E818" s="1"/>
    </row>
    <row r="819" spans="5:5" x14ac:dyDescent="0.25">
      <c r="E819" s="1"/>
    </row>
    <row r="820" spans="5:5" x14ac:dyDescent="0.25">
      <c r="E820" s="1"/>
    </row>
    <row r="821" spans="5:5" x14ac:dyDescent="0.25">
      <c r="E821" s="1"/>
    </row>
    <row r="822" spans="5:5" x14ac:dyDescent="0.25">
      <c r="E822" s="1"/>
    </row>
    <row r="823" spans="5:5" x14ac:dyDescent="0.25">
      <c r="E823" s="1"/>
    </row>
    <row r="824" spans="5:5" x14ac:dyDescent="0.25">
      <c r="E824" s="1"/>
    </row>
    <row r="825" spans="5:5" x14ac:dyDescent="0.25">
      <c r="E825" s="1"/>
    </row>
    <row r="826" spans="5:5" x14ac:dyDescent="0.25">
      <c r="E826" s="1"/>
    </row>
    <row r="827" spans="5:5" x14ac:dyDescent="0.25">
      <c r="E827" s="1"/>
    </row>
    <row r="828" spans="5:5" x14ac:dyDescent="0.25">
      <c r="E828" s="1"/>
    </row>
    <row r="829" spans="5:5" x14ac:dyDescent="0.25">
      <c r="E829" s="1"/>
    </row>
    <row r="830" spans="5:5" x14ac:dyDescent="0.25">
      <c r="E830" s="1"/>
    </row>
    <row r="831" spans="5:5" x14ac:dyDescent="0.25">
      <c r="E831" s="1"/>
    </row>
    <row r="832" spans="5:5" x14ac:dyDescent="0.25">
      <c r="E832" s="1"/>
    </row>
    <row r="833" spans="5:5" x14ac:dyDescent="0.25">
      <c r="E833" s="1"/>
    </row>
    <row r="834" spans="5:5" x14ac:dyDescent="0.25">
      <c r="E834" s="1"/>
    </row>
    <row r="835" spans="5:5" x14ac:dyDescent="0.25">
      <c r="E835" s="1"/>
    </row>
    <row r="836" spans="5:5" x14ac:dyDescent="0.25">
      <c r="E836" s="1"/>
    </row>
    <row r="837" spans="5:5" x14ac:dyDescent="0.25">
      <c r="E837" s="1"/>
    </row>
    <row r="838" spans="5:5" x14ac:dyDescent="0.25">
      <c r="E838" s="1"/>
    </row>
    <row r="839" spans="5:5" x14ac:dyDescent="0.25">
      <c r="E839" s="1"/>
    </row>
    <row r="840" spans="5:5" x14ac:dyDescent="0.25">
      <c r="E840" s="1"/>
    </row>
    <row r="841" spans="5:5" x14ac:dyDescent="0.25">
      <c r="E841" s="1"/>
    </row>
    <row r="842" spans="5:5" x14ac:dyDescent="0.25">
      <c r="E842" s="1"/>
    </row>
    <row r="843" spans="5:5" x14ac:dyDescent="0.25">
      <c r="E843" s="1"/>
    </row>
    <row r="844" spans="5:5" x14ac:dyDescent="0.25">
      <c r="E844" s="1"/>
    </row>
    <row r="845" spans="5:5" x14ac:dyDescent="0.25">
      <c r="E845" s="1"/>
    </row>
    <row r="846" spans="5:5" x14ac:dyDescent="0.25">
      <c r="E846" s="1"/>
    </row>
    <row r="847" spans="5:5" x14ac:dyDescent="0.25">
      <c r="E847" s="1"/>
    </row>
    <row r="848" spans="5:5" x14ac:dyDescent="0.25">
      <c r="E848" s="1"/>
    </row>
    <row r="849" spans="5:5" x14ac:dyDescent="0.25">
      <c r="E849" s="1"/>
    </row>
    <row r="850" spans="5:5" x14ac:dyDescent="0.25">
      <c r="E850" s="1"/>
    </row>
    <row r="851" spans="5:5" x14ac:dyDescent="0.25">
      <c r="E851" s="1"/>
    </row>
    <row r="852" spans="5:5" x14ac:dyDescent="0.25">
      <c r="E852" s="1"/>
    </row>
    <row r="853" spans="5:5" x14ac:dyDescent="0.25">
      <c r="E853" s="1"/>
    </row>
    <row r="854" spans="5:5" x14ac:dyDescent="0.25">
      <c r="E854" s="1"/>
    </row>
    <row r="855" spans="5:5" x14ac:dyDescent="0.25">
      <c r="E855" s="1"/>
    </row>
    <row r="856" spans="5:5" x14ac:dyDescent="0.25">
      <c r="E856" s="1"/>
    </row>
    <row r="857" spans="5:5" x14ac:dyDescent="0.25">
      <c r="E857" s="1"/>
    </row>
    <row r="858" spans="5:5" x14ac:dyDescent="0.25">
      <c r="E858" s="1"/>
    </row>
    <row r="859" spans="5:5" x14ac:dyDescent="0.25">
      <c r="E859" s="1"/>
    </row>
    <row r="860" spans="5:5" x14ac:dyDescent="0.25">
      <c r="E860" s="1"/>
    </row>
    <row r="861" spans="5:5" x14ac:dyDescent="0.25">
      <c r="E861" s="1"/>
    </row>
    <row r="862" spans="5:5" x14ac:dyDescent="0.25">
      <c r="E862" s="1"/>
    </row>
    <row r="863" spans="5:5" x14ac:dyDescent="0.25">
      <c r="E863" s="1"/>
    </row>
    <row r="864" spans="5:5" x14ac:dyDescent="0.25">
      <c r="E864" s="1"/>
    </row>
    <row r="865" spans="5:5" x14ac:dyDescent="0.25">
      <c r="E865" s="1"/>
    </row>
    <row r="866" spans="5:5" x14ac:dyDescent="0.25">
      <c r="E866" s="1"/>
    </row>
    <row r="867" spans="5:5" x14ac:dyDescent="0.25">
      <c r="E867" s="1"/>
    </row>
    <row r="868" spans="5:5" x14ac:dyDescent="0.25">
      <c r="E868" s="1"/>
    </row>
    <row r="869" spans="5:5" x14ac:dyDescent="0.25">
      <c r="E869" s="1"/>
    </row>
    <row r="870" spans="5:5" x14ac:dyDescent="0.25">
      <c r="E870" s="1"/>
    </row>
    <row r="871" spans="5:5" x14ac:dyDescent="0.25">
      <c r="E871" s="1"/>
    </row>
    <row r="872" spans="5:5" x14ac:dyDescent="0.25">
      <c r="E872" s="1"/>
    </row>
    <row r="873" spans="5:5" x14ac:dyDescent="0.25">
      <c r="E873" s="1"/>
    </row>
    <row r="874" spans="5:5" x14ac:dyDescent="0.25">
      <c r="E874" s="1"/>
    </row>
    <row r="875" spans="5:5" x14ac:dyDescent="0.25">
      <c r="E875" s="1"/>
    </row>
    <row r="876" spans="5:5" x14ac:dyDescent="0.25">
      <c r="E876" s="1"/>
    </row>
    <row r="877" spans="5:5" x14ac:dyDescent="0.25">
      <c r="E877" s="1"/>
    </row>
    <row r="878" spans="5:5" x14ac:dyDescent="0.25">
      <c r="E878" s="1"/>
    </row>
    <row r="879" spans="5:5" x14ac:dyDescent="0.25">
      <c r="E879" s="1"/>
    </row>
    <row r="880" spans="5:5" x14ac:dyDescent="0.25">
      <c r="E880" s="1"/>
    </row>
    <row r="881" spans="5:5" x14ac:dyDescent="0.25">
      <c r="E881" s="1"/>
    </row>
    <row r="882" spans="5:5" x14ac:dyDescent="0.25">
      <c r="E882" s="1"/>
    </row>
    <row r="883" spans="5:5" x14ac:dyDescent="0.25">
      <c r="E883" s="1"/>
    </row>
    <row r="884" spans="5:5" x14ac:dyDescent="0.25">
      <c r="E884" s="1"/>
    </row>
    <row r="885" spans="5:5" x14ac:dyDescent="0.25">
      <c r="E885" s="1"/>
    </row>
    <row r="886" spans="5:5" x14ac:dyDescent="0.25">
      <c r="E886" s="1"/>
    </row>
    <row r="887" spans="5:5" x14ac:dyDescent="0.25">
      <c r="E887" s="1"/>
    </row>
    <row r="888" spans="5:5" x14ac:dyDescent="0.25">
      <c r="E888" s="1"/>
    </row>
    <row r="889" spans="5:5" x14ac:dyDescent="0.25">
      <c r="E889" s="1"/>
    </row>
    <row r="890" spans="5:5" x14ac:dyDescent="0.25">
      <c r="E890" s="1"/>
    </row>
    <row r="891" spans="5:5" x14ac:dyDescent="0.25">
      <c r="E891" s="1"/>
    </row>
    <row r="892" spans="5:5" x14ac:dyDescent="0.25">
      <c r="E892" s="1"/>
    </row>
    <row r="893" spans="5:5" x14ac:dyDescent="0.25">
      <c r="E893" s="1"/>
    </row>
    <row r="894" spans="5:5" x14ac:dyDescent="0.25">
      <c r="E894" s="1"/>
    </row>
    <row r="895" spans="5:5" x14ac:dyDescent="0.25">
      <c r="E895" s="1"/>
    </row>
    <row r="896" spans="5:5" x14ac:dyDescent="0.25">
      <c r="E896" s="1"/>
    </row>
    <row r="897" spans="5:5" x14ac:dyDescent="0.25">
      <c r="E897" s="1"/>
    </row>
    <row r="898" spans="5:5" x14ac:dyDescent="0.25">
      <c r="E898" s="1"/>
    </row>
    <row r="899" spans="5:5" x14ac:dyDescent="0.25">
      <c r="E899" s="1"/>
    </row>
    <row r="900" spans="5:5" x14ac:dyDescent="0.25">
      <c r="E900" s="1"/>
    </row>
    <row r="901" spans="5:5" x14ac:dyDescent="0.25">
      <c r="E901" s="1"/>
    </row>
    <row r="902" spans="5:5" x14ac:dyDescent="0.25">
      <c r="E902" s="1"/>
    </row>
    <row r="903" spans="5:5" x14ac:dyDescent="0.25">
      <c r="E903" s="1"/>
    </row>
    <row r="904" spans="5:5" x14ac:dyDescent="0.25">
      <c r="E904" s="1"/>
    </row>
    <row r="905" spans="5:5" x14ac:dyDescent="0.25">
      <c r="E905" s="1"/>
    </row>
    <row r="906" spans="5:5" x14ac:dyDescent="0.25">
      <c r="E906" s="1"/>
    </row>
    <row r="907" spans="5:5" x14ac:dyDescent="0.25">
      <c r="E907" s="1"/>
    </row>
    <row r="908" spans="5:5" x14ac:dyDescent="0.25">
      <c r="E908" s="1"/>
    </row>
    <row r="909" spans="5:5" x14ac:dyDescent="0.25">
      <c r="E909" s="1"/>
    </row>
    <row r="910" spans="5:5" x14ac:dyDescent="0.25">
      <c r="E910" s="1"/>
    </row>
    <row r="911" spans="5:5" x14ac:dyDescent="0.25">
      <c r="E911" s="1"/>
    </row>
    <row r="912" spans="5:5" x14ac:dyDescent="0.25">
      <c r="E912" s="1"/>
    </row>
    <row r="913" spans="5:5" x14ac:dyDescent="0.25">
      <c r="E913" s="1"/>
    </row>
    <row r="914" spans="5:5" x14ac:dyDescent="0.25">
      <c r="E914" s="1"/>
    </row>
    <row r="915" spans="5:5" x14ac:dyDescent="0.25">
      <c r="E915" s="1"/>
    </row>
    <row r="916" spans="5:5" x14ac:dyDescent="0.25">
      <c r="E916" s="1"/>
    </row>
    <row r="917" spans="5:5" x14ac:dyDescent="0.25">
      <c r="E917" s="1"/>
    </row>
    <row r="918" spans="5:5" x14ac:dyDescent="0.25">
      <c r="E918" s="1"/>
    </row>
    <row r="919" spans="5:5" x14ac:dyDescent="0.25">
      <c r="E919" s="1"/>
    </row>
    <row r="920" spans="5:5" x14ac:dyDescent="0.25">
      <c r="E920" s="1"/>
    </row>
    <row r="921" spans="5:5" x14ac:dyDescent="0.25">
      <c r="E921" s="1"/>
    </row>
    <row r="922" spans="5:5" x14ac:dyDescent="0.25">
      <c r="E922" s="1"/>
    </row>
    <row r="923" spans="5:5" x14ac:dyDescent="0.25">
      <c r="E923" s="1"/>
    </row>
    <row r="924" spans="5:5" x14ac:dyDescent="0.25">
      <c r="E924" s="1"/>
    </row>
    <row r="925" spans="5:5" x14ac:dyDescent="0.25">
      <c r="E925" s="1"/>
    </row>
    <row r="926" spans="5:5" x14ac:dyDescent="0.25">
      <c r="E926" s="1"/>
    </row>
    <row r="927" spans="5:5" x14ac:dyDescent="0.25">
      <c r="E927" s="1"/>
    </row>
    <row r="928" spans="5:5" x14ac:dyDescent="0.25">
      <c r="E928" s="1"/>
    </row>
    <row r="929" spans="5:5" x14ac:dyDescent="0.25">
      <c r="E929" s="1"/>
    </row>
    <row r="930" spans="5:5" x14ac:dyDescent="0.25">
      <c r="E930" s="1"/>
    </row>
    <row r="931" spans="5:5" x14ac:dyDescent="0.25">
      <c r="E931" s="1"/>
    </row>
    <row r="932" spans="5:5" x14ac:dyDescent="0.25">
      <c r="E932" s="1"/>
    </row>
    <row r="933" spans="5:5" x14ac:dyDescent="0.25">
      <c r="E933" s="1"/>
    </row>
    <row r="934" spans="5:5" x14ac:dyDescent="0.25">
      <c r="E934" s="1"/>
    </row>
    <row r="935" spans="5:5" x14ac:dyDescent="0.25">
      <c r="E935" s="1"/>
    </row>
    <row r="936" spans="5:5" x14ac:dyDescent="0.25">
      <c r="E936" s="1"/>
    </row>
    <row r="937" spans="5:5" x14ac:dyDescent="0.25">
      <c r="E937" s="1"/>
    </row>
    <row r="938" spans="5:5" x14ac:dyDescent="0.25">
      <c r="E938" s="1"/>
    </row>
    <row r="939" spans="5:5" x14ac:dyDescent="0.25">
      <c r="E939" s="1"/>
    </row>
    <row r="940" spans="5:5" x14ac:dyDescent="0.25">
      <c r="E940" s="1"/>
    </row>
    <row r="941" spans="5:5" x14ac:dyDescent="0.25">
      <c r="E941" s="1"/>
    </row>
    <row r="942" spans="5:5" x14ac:dyDescent="0.25">
      <c r="E942" s="1"/>
    </row>
    <row r="943" spans="5:5" x14ac:dyDescent="0.25">
      <c r="E943" s="1"/>
    </row>
    <row r="944" spans="5:5" x14ac:dyDescent="0.25">
      <c r="E944" s="1"/>
    </row>
    <row r="945" spans="5:5" x14ac:dyDescent="0.25">
      <c r="E945" s="1"/>
    </row>
    <row r="946" spans="5:5" x14ac:dyDescent="0.25">
      <c r="E946" s="1"/>
    </row>
    <row r="947" spans="5:5" x14ac:dyDescent="0.25">
      <c r="E947" s="1"/>
    </row>
    <row r="948" spans="5:5" x14ac:dyDescent="0.25">
      <c r="E948" s="1"/>
    </row>
    <row r="949" spans="5:5" x14ac:dyDescent="0.25">
      <c r="E949" s="1"/>
    </row>
    <row r="950" spans="5:5" x14ac:dyDescent="0.25">
      <c r="E950" s="1"/>
    </row>
    <row r="951" spans="5:5" x14ac:dyDescent="0.25">
      <c r="E951" s="1"/>
    </row>
    <row r="952" spans="5:5" x14ac:dyDescent="0.25">
      <c r="E952" s="1"/>
    </row>
    <row r="953" spans="5:5" x14ac:dyDescent="0.25">
      <c r="E953" s="1"/>
    </row>
    <row r="954" spans="5:5" x14ac:dyDescent="0.25">
      <c r="E954" s="1"/>
    </row>
    <row r="955" spans="5:5" x14ac:dyDescent="0.25">
      <c r="E955" s="1"/>
    </row>
    <row r="956" spans="5:5" x14ac:dyDescent="0.25">
      <c r="E956" s="1"/>
    </row>
    <row r="957" spans="5:5" x14ac:dyDescent="0.25">
      <c r="E957" s="1"/>
    </row>
    <row r="958" spans="5:5" x14ac:dyDescent="0.25">
      <c r="E958" s="1"/>
    </row>
    <row r="959" spans="5:5" x14ac:dyDescent="0.25">
      <c r="E959" s="1"/>
    </row>
    <row r="960" spans="5:5" x14ac:dyDescent="0.25">
      <c r="E960" s="1"/>
    </row>
    <row r="961" spans="5:5" x14ac:dyDescent="0.25">
      <c r="E961" s="1"/>
    </row>
    <row r="962" spans="5:5" x14ac:dyDescent="0.25">
      <c r="E962" s="1"/>
    </row>
    <row r="963" spans="5:5" x14ac:dyDescent="0.25">
      <c r="E963" s="1"/>
    </row>
    <row r="964" spans="5:5" x14ac:dyDescent="0.25">
      <c r="E964" s="1"/>
    </row>
    <row r="965" spans="5:5" x14ac:dyDescent="0.25">
      <c r="E965" s="1"/>
    </row>
    <row r="966" spans="5:5" x14ac:dyDescent="0.25">
      <c r="E966" s="1"/>
    </row>
    <row r="967" spans="5:5" x14ac:dyDescent="0.25">
      <c r="E967" s="1"/>
    </row>
    <row r="968" spans="5:5" x14ac:dyDescent="0.25">
      <c r="E968" s="1"/>
    </row>
    <row r="969" spans="5:5" x14ac:dyDescent="0.25">
      <c r="E969" s="1"/>
    </row>
    <row r="970" spans="5:5" x14ac:dyDescent="0.25">
      <c r="E970" s="1"/>
    </row>
    <row r="971" spans="5:5" x14ac:dyDescent="0.25">
      <c r="E971" s="1"/>
    </row>
    <row r="972" spans="5:5" x14ac:dyDescent="0.25">
      <c r="E972" s="1"/>
    </row>
    <row r="973" spans="5:5" x14ac:dyDescent="0.25">
      <c r="E973" s="1"/>
    </row>
    <row r="974" spans="5:5" x14ac:dyDescent="0.25">
      <c r="E974" s="1"/>
    </row>
    <row r="975" spans="5:5" x14ac:dyDescent="0.25">
      <c r="E975" s="1"/>
    </row>
    <row r="976" spans="5:5" x14ac:dyDescent="0.25">
      <c r="E976" s="1"/>
    </row>
    <row r="977" spans="5:5" x14ac:dyDescent="0.25">
      <c r="E977" s="1"/>
    </row>
    <row r="978" spans="5:5" x14ac:dyDescent="0.25">
      <c r="E978" s="1"/>
    </row>
    <row r="979" spans="5:5" x14ac:dyDescent="0.25">
      <c r="E979" s="1"/>
    </row>
    <row r="980" spans="5:5" x14ac:dyDescent="0.25">
      <c r="E980" s="1"/>
    </row>
    <row r="981" spans="5:5" x14ac:dyDescent="0.25">
      <c r="E981" s="1"/>
    </row>
    <row r="982" spans="5:5" x14ac:dyDescent="0.25">
      <c r="E982" s="1"/>
    </row>
    <row r="983" spans="5:5" x14ac:dyDescent="0.25">
      <c r="E983" s="1"/>
    </row>
    <row r="984" spans="5:5" x14ac:dyDescent="0.25">
      <c r="E984" s="1"/>
    </row>
    <row r="985" spans="5:5" x14ac:dyDescent="0.25">
      <c r="E985" s="1"/>
    </row>
    <row r="986" spans="5:5" x14ac:dyDescent="0.25">
      <c r="E986" s="1"/>
    </row>
    <row r="987" spans="5:5" x14ac:dyDescent="0.25">
      <c r="E987" s="1"/>
    </row>
    <row r="988" spans="5:5" x14ac:dyDescent="0.25">
      <c r="E988" s="1"/>
    </row>
    <row r="989" spans="5:5" x14ac:dyDescent="0.25">
      <c r="E989" s="1"/>
    </row>
    <row r="990" spans="5:5" x14ac:dyDescent="0.25">
      <c r="E990" s="1"/>
    </row>
    <row r="991" spans="5:5" x14ac:dyDescent="0.25">
      <c r="E991" s="1"/>
    </row>
    <row r="992" spans="5:5" x14ac:dyDescent="0.25">
      <c r="E992" s="1"/>
    </row>
    <row r="993" spans="5:5" x14ac:dyDescent="0.25">
      <c r="E993" s="1"/>
    </row>
    <row r="994" spans="5:5" x14ac:dyDescent="0.25">
      <c r="E994" s="1"/>
    </row>
    <row r="995" spans="5:5" x14ac:dyDescent="0.25">
      <c r="E995" s="1"/>
    </row>
    <row r="996" spans="5:5" x14ac:dyDescent="0.25">
      <c r="E996" s="1"/>
    </row>
    <row r="997" spans="5:5" x14ac:dyDescent="0.25">
      <c r="E997" s="1"/>
    </row>
    <row r="998" spans="5:5" x14ac:dyDescent="0.25">
      <c r="E998" s="1"/>
    </row>
    <row r="999" spans="5:5" x14ac:dyDescent="0.25">
      <c r="E999" s="1"/>
    </row>
    <row r="1000" spans="5:5" x14ac:dyDescent="0.25">
      <c r="E1000" s="1"/>
    </row>
    <row r="1001" spans="5:5" x14ac:dyDescent="0.25">
      <c r="E1001" s="1"/>
    </row>
    <row r="1002" spans="5:5" x14ac:dyDescent="0.25">
      <c r="E1002" s="1"/>
    </row>
    <row r="1003" spans="5:5" x14ac:dyDescent="0.25">
      <c r="E1003" s="1"/>
    </row>
    <row r="1004" spans="5:5" x14ac:dyDescent="0.25">
      <c r="E1004" s="1"/>
    </row>
    <row r="1005" spans="5:5" x14ac:dyDescent="0.25">
      <c r="E1005" s="1"/>
    </row>
    <row r="1006" spans="5:5" x14ac:dyDescent="0.25">
      <c r="E1006" s="1"/>
    </row>
    <row r="1007" spans="5:5" x14ac:dyDescent="0.25">
      <c r="E1007" s="1"/>
    </row>
    <row r="1008" spans="5:5" x14ac:dyDescent="0.25">
      <c r="E1008" s="1"/>
    </row>
    <row r="1009" spans="5:5" x14ac:dyDescent="0.25">
      <c r="E1009" s="1"/>
    </row>
    <row r="1010" spans="5:5" x14ac:dyDescent="0.25">
      <c r="E1010" s="1"/>
    </row>
    <row r="1011" spans="5:5" x14ac:dyDescent="0.25">
      <c r="E1011" s="1"/>
    </row>
    <row r="1012" spans="5:5" x14ac:dyDescent="0.25">
      <c r="E1012" s="1"/>
    </row>
    <row r="1013" spans="5:5" x14ac:dyDescent="0.25">
      <c r="E1013" s="1"/>
    </row>
    <row r="1014" spans="5:5" x14ac:dyDescent="0.25">
      <c r="E1014" s="1"/>
    </row>
    <row r="1015" spans="5:5" x14ac:dyDescent="0.25">
      <c r="E1015" s="1"/>
    </row>
    <row r="1016" spans="5:5" x14ac:dyDescent="0.25">
      <c r="E1016" s="1"/>
    </row>
    <row r="1017" spans="5:5" x14ac:dyDescent="0.25">
      <c r="E1017" s="1"/>
    </row>
    <row r="1018" spans="5:5" x14ac:dyDescent="0.25">
      <c r="E1018" s="1"/>
    </row>
    <row r="1019" spans="5:5" x14ac:dyDescent="0.25">
      <c r="E1019" s="1"/>
    </row>
    <row r="1020" spans="5:5" x14ac:dyDescent="0.25">
      <c r="E1020" s="1"/>
    </row>
    <row r="1021" spans="5:5" x14ac:dyDescent="0.25">
      <c r="E1021" s="1"/>
    </row>
    <row r="1022" spans="5:5" x14ac:dyDescent="0.25">
      <c r="E1022" s="1"/>
    </row>
    <row r="1023" spans="5:5" x14ac:dyDescent="0.25">
      <c r="E1023" s="1"/>
    </row>
    <row r="1024" spans="5:5" x14ac:dyDescent="0.25">
      <c r="E1024" s="1"/>
    </row>
    <row r="1025" spans="5:5" x14ac:dyDescent="0.25">
      <c r="E1025" s="1"/>
    </row>
    <row r="1026" spans="5:5" x14ac:dyDescent="0.25">
      <c r="E1026" s="1"/>
    </row>
    <row r="1027" spans="5:5" x14ac:dyDescent="0.25">
      <c r="E1027" s="1"/>
    </row>
    <row r="1028" spans="5:5" x14ac:dyDescent="0.25">
      <c r="E1028" s="1"/>
    </row>
    <row r="1029" spans="5:5" x14ac:dyDescent="0.25">
      <c r="E1029" s="1"/>
    </row>
    <row r="1030" spans="5:5" x14ac:dyDescent="0.25">
      <c r="E1030" s="1"/>
    </row>
    <row r="1031" spans="5:5" x14ac:dyDescent="0.25">
      <c r="E1031" s="1"/>
    </row>
    <row r="1032" spans="5:5" x14ac:dyDescent="0.25">
      <c r="E1032" s="1"/>
    </row>
    <row r="1033" spans="5:5" x14ac:dyDescent="0.25">
      <c r="E1033" s="1"/>
    </row>
    <row r="1034" spans="5:5" x14ac:dyDescent="0.25">
      <c r="E1034" s="1"/>
    </row>
    <row r="1035" spans="5:5" x14ac:dyDescent="0.25">
      <c r="E1035" s="1"/>
    </row>
    <row r="1036" spans="5:5" x14ac:dyDescent="0.25">
      <c r="E1036" s="1"/>
    </row>
    <row r="1037" spans="5:5" x14ac:dyDescent="0.25">
      <c r="E1037" s="1"/>
    </row>
    <row r="1038" spans="5:5" x14ac:dyDescent="0.25">
      <c r="E1038" s="1"/>
    </row>
    <row r="1039" spans="5:5" x14ac:dyDescent="0.25">
      <c r="E1039" s="1"/>
    </row>
    <row r="1040" spans="5:5" x14ac:dyDescent="0.25">
      <c r="E1040" s="1"/>
    </row>
    <row r="1041" spans="5:5" x14ac:dyDescent="0.25">
      <c r="E1041" s="1"/>
    </row>
    <row r="1042" spans="5:5" x14ac:dyDescent="0.25">
      <c r="E1042" s="1"/>
    </row>
    <row r="1043" spans="5:5" x14ac:dyDescent="0.25">
      <c r="E1043" s="1"/>
    </row>
    <row r="1044" spans="5:5" x14ac:dyDescent="0.25">
      <c r="E1044" s="1"/>
    </row>
    <row r="1045" spans="5:5" x14ac:dyDescent="0.25">
      <c r="E1045" s="1"/>
    </row>
    <row r="1046" spans="5:5" x14ac:dyDescent="0.25">
      <c r="E1046" s="1"/>
    </row>
    <row r="1047" spans="5:5" x14ac:dyDescent="0.25">
      <c r="E1047" s="1"/>
    </row>
    <row r="1048" spans="5:5" x14ac:dyDescent="0.25">
      <c r="E1048" s="1"/>
    </row>
    <row r="1049" spans="5:5" x14ac:dyDescent="0.25">
      <c r="E1049" s="1"/>
    </row>
    <row r="1050" spans="5:5" x14ac:dyDescent="0.25">
      <c r="E1050" s="1"/>
    </row>
    <row r="1051" spans="5:5" x14ac:dyDescent="0.25">
      <c r="E1051" s="1"/>
    </row>
    <row r="1052" spans="5:5" x14ac:dyDescent="0.25">
      <c r="E1052" s="1"/>
    </row>
    <row r="1053" spans="5:5" x14ac:dyDescent="0.25">
      <c r="E1053" s="1"/>
    </row>
    <row r="1054" spans="5:5" x14ac:dyDescent="0.25">
      <c r="E1054" s="1"/>
    </row>
    <row r="1055" spans="5:5" x14ac:dyDescent="0.25">
      <c r="E1055" s="1"/>
    </row>
    <row r="1056" spans="5:5" x14ac:dyDescent="0.25">
      <c r="E1056" s="1"/>
    </row>
    <row r="1057" spans="5:5" x14ac:dyDescent="0.25">
      <c r="E1057" s="1"/>
    </row>
    <row r="1058" spans="5:5" x14ac:dyDescent="0.25">
      <c r="E1058" s="1"/>
    </row>
    <row r="1059" spans="5:5" x14ac:dyDescent="0.25">
      <c r="E1059" s="1"/>
    </row>
    <row r="1060" spans="5:5" x14ac:dyDescent="0.25">
      <c r="E1060" s="1"/>
    </row>
    <row r="1061" spans="5:5" x14ac:dyDescent="0.25">
      <c r="E1061" s="1"/>
    </row>
    <row r="1062" spans="5:5" x14ac:dyDescent="0.25">
      <c r="E1062" s="1"/>
    </row>
    <row r="1063" spans="5:5" x14ac:dyDescent="0.25">
      <c r="E1063" s="1"/>
    </row>
    <row r="1064" spans="5:5" x14ac:dyDescent="0.25">
      <c r="E1064" s="1"/>
    </row>
    <row r="1065" spans="5:5" x14ac:dyDescent="0.25">
      <c r="E1065" s="1"/>
    </row>
    <row r="1066" spans="5:5" x14ac:dyDescent="0.25">
      <c r="E1066" s="1"/>
    </row>
    <row r="1067" spans="5:5" x14ac:dyDescent="0.25">
      <c r="E1067" s="1"/>
    </row>
    <row r="1068" spans="5:5" x14ac:dyDescent="0.25">
      <c r="E1068" s="1"/>
    </row>
    <row r="1069" spans="5:5" x14ac:dyDescent="0.25">
      <c r="E1069" s="1"/>
    </row>
    <row r="1070" spans="5:5" x14ac:dyDescent="0.25">
      <c r="E1070" s="1"/>
    </row>
    <row r="1071" spans="5:5" x14ac:dyDescent="0.25">
      <c r="E1071" s="1"/>
    </row>
    <row r="1072" spans="5:5" x14ac:dyDescent="0.25">
      <c r="E1072" s="1"/>
    </row>
    <row r="1073" spans="5:5" x14ac:dyDescent="0.25">
      <c r="E1073" s="1"/>
    </row>
    <row r="1074" spans="5:5" x14ac:dyDescent="0.25">
      <c r="E1074" s="1"/>
    </row>
    <row r="1075" spans="5:5" x14ac:dyDescent="0.25">
      <c r="E1075" s="1"/>
    </row>
    <row r="1076" spans="5:5" x14ac:dyDescent="0.25">
      <c r="E1076" s="1"/>
    </row>
    <row r="1077" spans="5:5" x14ac:dyDescent="0.25">
      <c r="E1077" s="1"/>
    </row>
    <row r="1078" spans="5:5" x14ac:dyDescent="0.25">
      <c r="E1078" s="1"/>
    </row>
    <row r="1079" spans="5:5" x14ac:dyDescent="0.25">
      <c r="E1079" s="1"/>
    </row>
    <row r="1080" spans="5:5" x14ac:dyDescent="0.25">
      <c r="E1080" s="1"/>
    </row>
    <row r="1081" spans="5:5" x14ac:dyDescent="0.25">
      <c r="E1081" s="1"/>
    </row>
    <row r="1082" spans="5:5" x14ac:dyDescent="0.25">
      <c r="E1082" s="1"/>
    </row>
    <row r="1083" spans="5:5" x14ac:dyDescent="0.25">
      <c r="E1083" s="1"/>
    </row>
    <row r="1084" spans="5:5" x14ac:dyDescent="0.25">
      <c r="E1084" s="1"/>
    </row>
    <row r="1085" spans="5:5" x14ac:dyDescent="0.25">
      <c r="E1085" s="1"/>
    </row>
    <row r="1086" spans="5:5" x14ac:dyDescent="0.25">
      <c r="E1086" s="1"/>
    </row>
    <row r="1087" spans="5:5" x14ac:dyDescent="0.25">
      <c r="E1087" s="1"/>
    </row>
    <row r="1088" spans="5:5" x14ac:dyDescent="0.25">
      <c r="E1088" s="1"/>
    </row>
    <row r="1089" spans="5:5" x14ac:dyDescent="0.25">
      <c r="E1089" s="1"/>
    </row>
    <row r="1090" spans="5:5" x14ac:dyDescent="0.25">
      <c r="E1090" s="1"/>
    </row>
    <row r="1091" spans="5:5" x14ac:dyDescent="0.25">
      <c r="E1091" s="1"/>
    </row>
    <row r="1092" spans="5:5" x14ac:dyDescent="0.25">
      <c r="E1092" s="1"/>
    </row>
    <row r="1093" spans="5:5" x14ac:dyDescent="0.25">
      <c r="E1093" s="1"/>
    </row>
    <row r="1094" spans="5:5" x14ac:dyDescent="0.25">
      <c r="E1094" s="1"/>
    </row>
    <row r="1095" spans="5:5" x14ac:dyDescent="0.25">
      <c r="E1095" s="1"/>
    </row>
    <row r="1096" spans="5:5" x14ac:dyDescent="0.25">
      <c r="E1096" s="1"/>
    </row>
    <row r="1097" spans="5:5" x14ac:dyDescent="0.25">
      <c r="E1097" s="1"/>
    </row>
    <row r="1098" spans="5:5" x14ac:dyDescent="0.25">
      <c r="E1098" s="1"/>
    </row>
    <row r="1099" spans="5:5" x14ac:dyDescent="0.25">
      <c r="E1099" s="1"/>
    </row>
    <row r="1100" spans="5:5" x14ac:dyDescent="0.25">
      <c r="E1100" s="1"/>
    </row>
    <row r="1101" spans="5:5" x14ac:dyDescent="0.25">
      <c r="E1101" s="1"/>
    </row>
    <row r="1102" spans="5:5" x14ac:dyDescent="0.25">
      <c r="E1102" s="1"/>
    </row>
    <row r="1103" spans="5:5" x14ac:dyDescent="0.25">
      <c r="E1103" s="1"/>
    </row>
    <row r="1104" spans="5:5" x14ac:dyDescent="0.25">
      <c r="E1104" s="1"/>
    </row>
    <row r="1105" spans="5:5" x14ac:dyDescent="0.25">
      <c r="E1105" s="1"/>
    </row>
    <row r="1106" spans="5:5" x14ac:dyDescent="0.25">
      <c r="E1106" s="1"/>
    </row>
    <row r="1107" spans="5:5" x14ac:dyDescent="0.25">
      <c r="E1107" s="1"/>
    </row>
    <row r="1108" spans="5:5" x14ac:dyDescent="0.25">
      <c r="E1108" s="1"/>
    </row>
    <row r="1109" spans="5:5" x14ac:dyDescent="0.25">
      <c r="E1109" s="1"/>
    </row>
    <row r="1110" spans="5:5" x14ac:dyDescent="0.25">
      <c r="E1110" s="1"/>
    </row>
    <row r="1111" spans="5:5" x14ac:dyDescent="0.25">
      <c r="E1111" s="1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S1</vt:lpstr>
      <vt:lpstr>S2</vt:lpstr>
      <vt:lpstr>S3</vt:lpstr>
      <vt:lpstr>S4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Fields</dc:creator>
  <cp:lastModifiedBy>David Fields</cp:lastModifiedBy>
  <dcterms:created xsi:type="dcterms:W3CDTF">2018-09-06T19:35:02Z</dcterms:created>
  <dcterms:modified xsi:type="dcterms:W3CDTF">2024-09-15T23:57:18Z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astMapLocation">
    <vt:lpwstr>IbAjPaSbk3ePRHtS6hz5DWtEIsxudnHPtMNhDhxK/Zs79O84/d8/EiESmCX3O4x+iGBozFVQ86iLJKWIiqy1KTolDvSi8Vf8OjM1i1ZxWJ7MAGn8olQ11OJy4VLUlVZ0Z6pgzsrdXPmjjZOZTCI/60HwxqUaMIFhOJ4P7vT/u+ZioL1SuhHsL7f0GlbGbnCH4AskcBE27qcvInPsX4CsXdnyGPJJwpXkYbNZEPf+lE/Jz3lsCvpWvKMfevzMUjJ</vt:lpwstr>
  </property>
  <property fmtid="{D5CDD505-2E9C-101B-9397-08002B2CF9AE}" pid="3" name="PriorMapLocation">
    <vt:lpwstr>1Set2jh5Jw4elU2PPoGKHvcvzumfxFPbHIuhbuJMhLjnfLTfON8J/Ye95xpJpw92aaWAk2/ZLWGEpKYsye/kp3Ju4yUsLU5KCZY2t+t2kDTU=</vt:lpwstr>
  </property>
  <property fmtid="{D5CDD505-2E9C-101B-9397-08002B2CF9AE}" pid="4" name="MAPCITE Version">
    <vt:lpwstr>Version 1.4.3.5</vt:lpwstr>
  </property>
</Properties>
</file>