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sei\biocomputing\assginment\Parsing Big Data\"/>
    </mc:Choice>
  </mc:AlternateContent>
  <xr:revisionPtr revIDLastSave="0" documentId="8_{3B5B27F1-68D9-496D-B514-44043E15A9C7}" xr6:coauthVersionLast="47" xr6:coauthVersionMax="47" xr10:uidLastSave="{00000000-0000-0000-0000-000000000000}"/>
  <bookViews>
    <workbookView xWindow="-28920" yWindow="-120" windowWidth="29040" windowHeight="15840" xr2:uid="{896E06CC-86B9-42B2-B40C-C9E9F6566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<sst xmlns="http://schemas.openxmlformats.org/spreadsheetml/2006/main" count="3" uniqueCount="3">
  <si>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MF</t>
    <phoneticPr fontId="1" type="noConversion"/>
  </si>
  <si>
    <t>BP</t>
    <phoneticPr fontId="1" type="noConversion"/>
  </si>
  <si>
    <t>Path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</si>
</sst>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Shortest</a:t>
            </a:r>
            <a:r>
              <a:rPr lang="en-US" altLang="ko-KR" baseline="0"/>
              <a:t> Path Length</a:t>
            </a:r>
            <a:r>
              <a:rPr lang="ko-KR" altLang="en-US" baseline="0"/>
              <a:t>에 따른 </a:t>
            </a:r>
            <a:r>
              <a:rPr lang="en-US" altLang="ko-KR" baseline="0"/>
              <a:t>Ontology</a:t>
            </a:r>
            <a:r>
              <a:rPr lang="ko-KR" altLang="en-US" baseline="0"/>
              <a:t>별 분포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MF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Sheet1!$G$8:$G$18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Sheet1!$H$8:$H$18</c:f>
              <c:numCache>
                <c:formatCode>General</c:formatCode>
                <c:ptCount val="11"/>
                <c:pt idx="0">
                  <c:v>24</c:v>
                </c:pt>
                <c:pt idx="1">
                  <c:v>190</c:v>
                </c:pt>
                <c:pt idx="2">
                  <c:v>909</c:v>
                </c:pt>
                <c:pt idx="3">
                  <c:v>2057</c:v>
                </c:pt>
                <c:pt idx="4">
                  <c:v>5016</c:v>
                </c:pt>
                <c:pt idx="5">
                  <c:v>1969</c:v>
                </c:pt>
                <c:pt idx="6">
                  <c:v>765</c:v>
                </c:pt>
                <c:pt idx="7">
                  <c:v>197</c:v>
                </c:pt>
                <c:pt idx="8">
                  <c:v>38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0-4C17-A253-3B27D015831E}"/>
            </c:ext>
          </c:extLst>
        </c:ser>
        <c:ser>
          <c:idx val="1"/>
          <c:order val="1"/>
          <c:tx>
            <c:strRef>
              <c:f>Sheet1!$I$7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Sheet1!$G$8:$G$18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Sheet1!$I$8:$I$18</c:f>
              <c:numCache>
                <c:formatCode>General</c:formatCode>
                <c:ptCount val="11"/>
                <c:pt idx="0">
                  <c:v>30</c:v>
                </c:pt>
                <c:pt idx="1">
                  <c:v>437</c:v>
                </c:pt>
                <c:pt idx="2">
                  <c:v>2284</c:v>
                </c:pt>
                <c:pt idx="3">
                  <c:v>5018</c:v>
                </c:pt>
                <c:pt idx="4">
                  <c:v>7001</c:v>
                </c:pt>
                <c:pt idx="5">
                  <c:v>6701</c:v>
                </c:pt>
                <c:pt idx="6">
                  <c:v>4378</c:v>
                </c:pt>
                <c:pt idx="7">
                  <c:v>1858</c:v>
                </c:pt>
                <c:pt idx="8">
                  <c:v>561</c:v>
                </c:pt>
                <c:pt idx="9">
                  <c:v>173</c:v>
                </c:pt>
                <c:pt idx="1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0-4C17-A253-3B27D0158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105023"/>
        <c:axId val="708105439"/>
      </c:barChart>
      <c:catAx>
        <c:axId val="70810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105439"/>
        <c:crosses val="autoZero"/>
        <c:auto val="1"/>
        <c:lblAlgn val="ctr"/>
        <c:lblOffset val="100"/>
        <c:noMultiLvlLbl val="0"/>
      </c:catAx>
      <c:valAx>
        <c:axId val="7081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10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3</xdr:row>
      <xdr:rowOff>66674</xdr:rowOff>
    </xdr:from>
    <xdr:to>
      <xdr:col>23</xdr:col>
      <xdr:colOff>47624</xdr:colOff>
      <xdr:row>29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7DDCFAD-11F1-442E-AF5B-EF8C1F3D8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9B3-9D2A-499A-847B-C5C0F3F8E819}">
  <dimension ref="F6:I19"/>
  <sheetViews>
    <sheetView tabSelected="1" workbookViewId="0">
      <selection activeCell="H26" sqref="H26"/>
    </sheetView>
  </sheetViews>
  <sheetFormatPr defaultRowHeight="16.5" x14ac:dyDescent="0.3"/>
  <cols>
    <col min="5" max="5" width="5.375" customWidth="1"/>
    <col min="6" max="6" width="9" hidden="1" customWidth="1"/>
    <col min="7" max="7" width="14.75" customWidth="1"/>
  </cols>
  <sheetData>
    <row r="6" spans="7:9" ht="17.25" thickBot="1" x14ac:dyDescent="0.35"/>
    <row r="7" spans="7:9" ht="17.25" thickTop="1" x14ac:dyDescent="0.3">
      <c r="G7" s="1" t="s">
        <v>2</v>
      </c>
      <c r="H7" s="2" t="s">
        <v>0</v>
      </c>
      <c r="I7" s="3" t="s">
        <v>1</v>
      </c>
    </row>
    <row r="8" spans="7:9" x14ac:dyDescent="0.3">
      <c r="G8" s="4">
        <v>1</v>
      </c>
      <c r="H8" s="5">
        <v>24</v>
      </c>
      <c r="I8" s="6">
        <v>30</v>
      </c>
    </row>
    <row r="9" spans="7:9" x14ac:dyDescent="0.3">
      <c r="G9" s="4">
        <v>2</v>
      </c>
      <c r="H9" s="5">
        <v>190</v>
      </c>
      <c r="I9" s="6">
        <v>437</v>
      </c>
    </row>
    <row r="10" spans="7:9" x14ac:dyDescent="0.3">
      <c r="G10" s="4">
        <v>3</v>
      </c>
      <c r="H10" s="5">
        <v>909</v>
      </c>
      <c r="I10" s="6">
        <v>2284</v>
      </c>
    </row>
    <row r="11" spans="7:9" x14ac:dyDescent="0.3">
      <c r="G11" s="4">
        <v>4</v>
      </c>
      <c r="H11" s="5">
        <v>2057</v>
      </c>
      <c r="I11" s="6">
        <v>5018</v>
      </c>
    </row>
    <row r="12" spans="7:9" x14ac:dyDescent="0.3">
      <c r="G12" s="4">
        <v>5</v>
      </c>
      <c r="H12" s="5">
        <v>5016</v>
      </c>
      <c r="I12" s="6">
        <v>7001</v>
      </c>
    </row>
    <row r="13" spans="7:9" x14ac:dyDescent="0.3">
      <c r="G13" s="4">
        <v>6</v>
      </c>
      <c r="H13" s="5">
        <v>1969</v>
      </c>
      <c r="I13" s="6">
        <v>6701</v>
      </c>
    </row>
    <row r="14" spans="7:9" x14ac:dyDescent="0.3">
      <c r="G14" s="4">
        <v>7</v>
      </c>
      <c r="H14" s="5">
        <v>765</v>
      </c>
      <c r="I14" s="6">
        <v>4378</v>
      </c>
    </row>
    <row r="15" spans="7:9" x14ac:dyDescent="0.3">
      <c r="G15" s="4">
        <v>8</v>
      </c>
      <c r="H15" s="5">
        <v>197</v>
      </c>
      <c r="I15" s="6">
        <v>1858</v>
      </c>
    </row>
    <row r="16" spans="7:9" x14ac:dyDescent="0.3">
      <c r="G16" s="4">
        <v>9</v>
      </c>
      <c r="H16" s="5">
        <v>38</v>
      </c>
      <c r="I16" s="6">
        <v>561</v>
      </c>
    </row>
    <row r="17" spans="7:9" x14ac:dyDescent="0.3">
      <c r="G17" s="4">
        <v>10</v>
      </c>
      <c r="H17" s="5">
        <v>0</v>
      </c>
      <c r="I17" s="6">
        <v>173</v>
      </c>
    </row>
    <row r="18" spans="7:9" ht="17.25" thickBot="1" x14ac:dyDescent="0.35">
      <c r="G18" s="7">
        <v>11</v>
      </c>
      <c r="H18" s="8">
        <v>0</v>
      </c>
      <c r="I18" s="9">
        <v>42</v>
      </c>
    </row>
    <row r="19" spans="7:9" ht="17.25" thickTop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A5760F8681D974EB944C00B284F4345" ma:contentTypeVersion="2" ma:contentTypeDescription="새 문서를 만듭니다." ma:contentTypeScope="" ma:versionID="9c05d0383693eb0c653ee0cfca602f54">
  <xsd:schema xmlns:xsd="http://www.w3.org/2001/XMLSchema" xmlns:xs="http://www.w3.org/2001/XMLSchema" xmlns:p="http://schemas.microsoft.com/office/2006/metadata/properties" xmlns:ns3="ed1e727f-bae2-4806-ba4f-a3d0adb19b4a" targetNamespace="http://schemas.microsoft.com/office/2006/metadata/properties" ma:root="true" ma:fieldsID="c512832dd1fcce304892706b3fa62a2a" ns3:_="">
    <xsd:import namespace="ed1e727f-bae2-4806-ba4f-a3d0adb19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727f-bae2-4806-ba4f-a3d0adb19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4A25AE-6D83-4F8E-BF17-DE5CF4690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EA554-DFB1-44D5-9F31-6536D4A2A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727f-bae2-4806-ba4f-a3d0adb19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C3B58-8A47-4B4D-B414-3E0F0C51759F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ed1e727f-bae2-4806-ba4f-a3d0adb19b4a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Suhwan Myeong</dc:creator>
  <cp:lastModifiedBy>Myeong Suhwan</cp:lastModifiedBy>
  <dcterms:created xsi:type="dcterms:W3CDTF">2021-11-09T13:04:56Z</dcterms:created>
  <dcterms:modified xsi:type="dcterms:W3CDTF">2021-11-09T13:15:54Z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0x0101001A5760F8681D974EB944C00B284F4345</vt:lpwstr>
  </property>
</Properties>
</file>