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u\OneDrive - Ymer SC AB\Documents\skola\Financial Derivatives\proj2\"/>
    </mc:Choice>
  </mc:AlternateContent>
  <xr:revisionPtr revIDLastSave="0" documentId="13_ncr:1_{772643E1-21FF-4B08-9949-99D0CA3F9D1E}" xr6:coauthVersionLast="47" xr6:coauthVersionMax="47" xr10:uidLastSave="{00000000-0000-0000-0000-000000000000}"/>
  <bookViews>
    <workbookView xWindow="-25215" yWindow="6210" windowWidth="21600" windowHeight="12735" xr2:uid="{A4E1A1CA-5AC2-4E13-8E0B-7E0047FEEC6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1" l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5" i="1"/>
  <c r="C4" i="1"/>
  <c r="C3" i="1"/>
</calcChain>
</file>

<file path=xl/sharedStrings.xml><?xml version="1.0" encoding="utf-8"?>
<sst xmlns="http://schemas.openxmlformats.org/spreadsheetml/2006/main" count="3" uniqueCount="3">
  <si>
    <t>Maturity Date</t>
  </si>
  <si>
    <t>T</t>
  </si>
  <si>
    <t>Curve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</si>
</sst>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Sheet1!$B$4:$B$4462</c:f>
              <c:numCache>
                <c:formatCode>General</c:formatCode>
                <c:ptCount val="4459"/>
                <c:pt idx="0">
                  <c:v>-0.48089464599999998</c:v>
                </c:pt>
                <c:pt idx="1">
                  <c:v>-0.48063003599999998</c:v>
                </c:pt>
                <c:pt idx="2">
                  <c:v>-0.48036542599999998</c:v>
                </c:pt>
                <c:pt idx="3">
                  <c:v>-0.47957159500000002</c:v>
                </c:pt>
                <c:pt idx="4">
                  <c:v>-0.47930698500000002</c:v>
                </c:pt>
                <c:pt idx="5">
                  <c:v>-0.47904237500000002</c:v>
                </c:pt>
                <c:pt idx="6">
                  <c:v>-0.47877776500000002</c:v>
                </c:pt>
                <c:pt idx="7">
                  <c:v>-0.47851315500000002</c:v>
                </c:pt>
                <c:pt idx="8">
                  <c:v>-0.477719324</c:v>
                </c:pt>
                <c:pt idx="9">
                  <c:v>-0.477454714</c:v>
                </c:pt>
                <c:pt idx="10">
                  <c:v>-0.477190104</c:v>
                </c:pt>
                <c:pt idx="11">
                  <c:v>-0.47692549299999998</c:v>
                </c:pt>
                <c:pt idx="12">
                  <c:v>-0.47666088299999998</c:v>
                </c:pt>
                <c:pt idx="13">
                  <c:v>-0.47586705299999998</c:v>
                </c:pt>
                <c:pt idx="14">
                  <c:v>-0.47560244299999999</c:v>
                </c:pt>
                <c:pt idx="15">
                  <c:v>-0.47533783299999999</c:v>
                </c:pt>
                <c:pt idx="16">
                  <c:v>-0.47507322200000002</c:v>
                </c:pt>
                <c:pt idx="17">
                  <c:v>-0.47480861200000002</c:v>
                </c:pt>
                <c:pt idx="18">
                  <c:v>-0.47401478200000002</c:v>
                </c:pt>
                <c:pt idx="19">
                  <c:v>-0.47375017200000002</c:v>
                </c:pt>
                <c:pt idx="20">
                  <c:v>-0.47348556200000003</c:v>
                </c:pt>
                <c:pt idx="21">
                  <c:v>-0.47322095199999997</c:v>
                </c:pt>
                <c:pt idx="22">
                  <c:v>-0.472956341</c:v>
                </c:pt>
                <c:pt idx="23">
                  <c:v>-0.47216251100000001</c:v>
                </c:pt>
                <c:pt idx="24">
                  <c:v>-0.47189790100000001</c:v>
                </c:pt>
                <c:pt idx="25">
                  <c:v>-0.47163329100000001</c:v>
                </c:pt>
                <c:pt idx="26">
                  <c:v>-0.47136868100000001</c:v>
                </c:pt>
                <c:pt idx="27">
                  <c:v>-0.47110407100000001</c:v>
                </c:pt>
                <c:pt idx="28">
                  <c:v>-0.47031024100000002</c:v>
                </c:pt>
                <c:pt idx="29">
                  <c:v>-0.47004563100000002</c:v>
                </c:pt>
                <c:pt idx="30">
                  <c:v>-0.46978102100000002</c:v>
                </c:pt>
                <c:pt idx="31">
                  <c:v>-0.46951641199999999</c:v>
                </c:pt>
                <c:pt idx="32">
                  <c:v>-0.469251802</c:v>
                </c:pt>
                <c:pt idx="33">
                  <c:v>-0.468457972</c:v>
                </c:pt>
                <c:pt idx="34">
                  <c:v>-0.46819336299999997</c:v>
                </c:pt>
                <c:pt idx="35">
                  <c:v>-0.46792875299999998</c:v>
                </c:pt>
                <c:pt idx="36">
                  <c:v>-0.46766414299999998</c:v>
                </c:pt>
                <c:pt idx="37">
                  <c:v>-0.46739953400000001</c:v>
                </c:pt>
                <c:pt idx="38">
                  <c:v>-0.46660570499999998</c:v>
                </c:pt>
                <c:pt idx="39">
                  <c:v>-0.46634109499999998</c:v>
                </c:pt>
                <c:pt idx="40">
                  <c:v>-0.46607648600000001</c:v>
                </c:pt>
                <c:pt idx="41">
                  <c:v>-0.46581187600000001</c:v>
                </c:pt>
                <c:pt idx="42">
                  <c:v>-0.46554726699999999</c:v>
                </c:pt>
                <c:pt idx="43">
                  <c:v>-0.46475343899999999</c:v>
                </c:pt>
                <c:pt idx="44">
                  <c:v>-0.46448883000000002</c:v>
                </c:pt>
                <c:pt idx="45">
                  <c:v>-0.46422422000000002</c:v>
                </c:pt>
                <c:pt idx="46">
                  <c:v>-0.46395961099999999</c:v>
                </c:pt>
                <c:pt idx="47">
                  <c:v>-0.462901175</c:v>
                </c:pt>
                <c:pt idx="48">
                  <c:v>-0.46263656600000003</c:v>
                </c:pt>
                <c:pt idx="49">
                  <c:v>-0.46237195800000003</c:v>
                </c:pt>
                <c:pt idx="50">
                  <c:v>-0.462107349</c:v>
                </c:pt>
                <c:pt idx="51">
                  <c:v>-0.461048915</c:v>
                </c:pt>
                <c:pt idx="52">
                  <c:v>-0.46078430599999998</c:v>
                </c:pt>
                <c:pt idx="53">
                  <c:v>-0.46051969799999998</c:v>
                </c:pt>
                <c:pt idx="54">
                  <c:v>-0.45999048100000001</c:v>
                </c:pt>
                <c:pt idx="55">
                  <c:v>-0.45919665700000001</c:v>
                </c:pt>
                <c:pt idx="56">
                  <c:v>-0.45893204900000001</c:v>
                </c:pt>
                <c:pt idx="57">
                  <c:v>-0.45866744199999998</c:v>
                </c:pt>
                <c:pt idx="58">
                  <c:v>-0.45840283399999998</c:v>
                </c:pt>
                <c:pt idx="59">
                  <c:v>-0.45813822599999998</c:v>
                </c:pt>
                <c:pt idx="60">
                  <c:v>-0.45734440399999998</c:v>
                </c:pt>
                <c:pt idx="61">
                  <c:v>-0.45707979700000001</c:v>
                </c:pt>
                <c:pt idx="62">
                  <c:v>-0.45681518999999998</c:v>
                </c:pt>
                <c:pt idx="63">
                  <c:v>-0.45655058300000001</c:v>
                </c:pt>
                <c:pt idx="64">
                  <c:v>-0.45628597599999998</c:v>
                </c:pt>
                <c:pt idx="65">
                  <c:v>-0.45549215599999998</c:v>
                </c:pt>
                <c:pt idx="66">
                  <c:v>-0.45522754900000001</c:v>
                </c:pt>
                <c:pt idx="67">
                  <c:v>-0.45496294300000001</c:v>
                </c:pt>
                <c:pt idx="68">
                  <c:v>-0.45469833700000001</c:v>
                </c:pt>
                <c:pt idx="69">
                  <c:v>-0.45443373100000001</c:v>
                </c:pt>
                <c:pt idx="70">
                  <c:v>-0.45363991300000001</c:v>
                </c:pt>
                <c:pt idx="71">
                  <c:v>-0.45337530799999998</c:v>
                </c:pt>
                <c:pt idx="72">
                  <c:v>-0.45311070199999998</c:v>
                </c:pt>
                <c:pt idx="73">
                  <c:v>-0.452846097</c:v>
                </c:pt>
                <c:pt idx="74">
                  <c:v>-0.45258149199999997</c:v>
                </c:pt>
                <c:pt idx="75">
                  <c:v>-0.451787677</c:v>
                </c:pt>
                <c:pt idx="76">
                  <c:v>-0.451523073</c:v>
                </c:pt>
                <c:pt idx="77">
                  <c:v>-0.45125846800000002</c:v>
                </c:pt>
                <c:pt idx="78">
                  <c:v>-0.45099386400000002</c:v>
                </c:pt>
                <c:pt idx="79">
                  <c:v>-0.45072926000000002</c:v>
                </c:pt>
                <c:pt idx="80">
                  <c:v>-0.44993544899999999</c:v>
                </c:pt>
                <c:pt idx="81">
                  <c:v>-0.44967084499999999</c:v>
                </c:pt>
                <c:pt idx="82">
                  <c:v>-0.44940624200000001</c:v>
                </c:pt>
                <c:pt idx="83">
                  <c:v>-0.44914163899999998</c:v>
                </c:pt>
                <c:pt idx="84">
                  <c:v>-0.44887703600000001</c:v>
                </c:pt>
                <c:pt idx="85">
                  <c:v>-0.448083228</c:v>
                </c:pt>
                <c:pt idx="86">
                  <c:v>-0.447818626</c:v>
                </c:pt>
                <c:pt idx="87">
                  <c:v>-0.44755402399999999</c:v>
                </c:pt>
                <c:pt idx="88">
                  <c:v>-0.44728942300000002</c:v>
                </c:pt>
                <c:pt idx="89">
                  <c:v>-0.44702482100000002</c:v>
                </c:pt>
                <c:pt idx="90">
                  <c:v>-0.44623101799999998</c:v>
                </c:pt>
                <c:pt idx="91">
                  <c:v>-0.445966417</c:v>
                </c:pt>
                <c:pt idx="92">
                  <c:v>-0.44570181599999997</c:v>
                </c:pt>
                <c:pt idx="93">
                  <c:v>-0.44543721600000002</c:v>
                </c:pt>
                <c:pt idx="94">
                  <c:v>-0.44517261600000002</c:v>
                </c:pt>
                <c:pt idx="95">
                  <c:v>-0.44437881800000001</c:v>
                </c:pt>
                <c:pt idx="96">
                  <c:v>-0.44411421800000001</c:v>
                </c:pt>
                <c:pt idx="97">
                  <c:v>-0.44384962</c:v>
                </c:pt>
                <c:pt idx="98">
                  <c:v>-0.44358502100000002</c:v>
                </c:pt>
                <c:pt idx="99">
                  <c:v>-0.44332042300000002</c:v>
                </c:pt>
                <c:pt idx="100">
                  <c:v>-0.442526629</c:v>
                </c:pt>
                <c:pt idx="101">
                  <c:v>-0.44226203200000003</c:v>
                </c:pt>
                <c:pt idx="102">
                  <c:v>-0.44199743499999999</c:v>
                </c:pt>
                <c:pt idx="103">
                  <c:v>-0.44173283800000002</c:v>
                </c:pt>
                <c:pt idx="104">
                  <c:v>-0.44146824200000001</c:v>
                </c:pt>
                <c:pt idx="105">
                  <c:v>-0.44067445399999999</c:v>
                </c:pt>
                <c:pt idx="106">
                  <c:v>-0.44040985799999999</c:v>
                </c:pt>
                <c:pt idx="107">
                  <c:v>-0.44014526300000001</c:v>
                </c:pt>
                <c:pt idx="108">
                  <c:v>-0.439880669</c:v>
                </c:pt>
                <c:pt idx="109">
                  <c:v>-0.43961607400000002</c:v>
                </c:pt>
                <c:pt idx="110">
                  <c:v>-0.43882229299999997</c:v>
                </c:pt>
                <c:pt idx="111">
                  <c:v>-0.43855769900000002</c:v>
                </c:pt>
                <c:pt idx="112">
                  <c:v>-0.43829310700000002</c:v>
                </c:pt>
                <c:pt idx="113">
                  <c:v>-0.43802851399999998</c:v>
                </c:pt>
                <c:pt idx="114">
                  <c:v>-0.43776392200000003</c:v>
                </c:pt>
                <c:pt idx="115">
                  <c:v>-0.43697014699999998</c:v>
                </c:pt>
                <c:pt idx="116">
                  <c:v>-0.43670555599999999</c:v>
                </c:pt>
                <c:pt idx="117">
                  <c:v>-0.43644096599999999</c:v>
                </c:pt>
                <c:pt idx="118">
                  <c:v>-0.43617637599999998</c:v>
                </c:pt>
                <c:pt idx="119">
                  <c:v>-0.43591178600000002</c:v>
                </c:pt>
                <c:pt idx="120">
                  <c:v>-0.43511801900000002</c:v>
                </c:pt>
                <c:pt idx="121">
                  <c:v>-0.43485342999999999</c:v>
                </c:pt>
                <c:pt idx="122">
                  <c:v>-0.43458884199999998</c:v>
                </c:pt>
                <c:pt idx="123">
                  <c:v>-0.43432425499999999</c:v>
                </c:pt>
                <c:pt idx="124">
                  <c:v>-0.43300132299999999</c:v>
                </c:pt>
                <c:pt idx="125">
                  <c:v>-0.43273673800000001</c:v>
                </c:pt>
                <c:pt idx="126">
                  <c:v>-0.43247215300000003</c:v>
                </c:pt>
                <c:pt idx="127">
                  <c:v>-0.43220756900000001</c:v>
                </c:pt>
                <c:pt idx="128">
                  <c:v>-0.43141381899999998</c:v>
                </c:pt>
                <c:pt idx="129">
                  <c:v>-0.43114923599999999</c:v>
                </c:pt>
                <c:pt idx="130">
                  <c:v>-0.43088465399999998</c:v>
                </c:pt>
                <c:pt idx="131">
                  <c:v>-0.43062007200000002</c:v>
                </c:pt>
                <c:pt idx="132">
                  <c:v>-0.43035549099999998</c:v>
                </c:pt>
                <c:pt idx="133">
                  <c:v>-0.42956175000000002</c:v>
                </c:pt>
                <c:pt idx="134">
                  <c:v>-0.42929717099999998</c:v>
                </c:pt>
                <c:pt idx="135">
                  <c:v>-0.42903259199999999</c:v>
                </c:pt>
                <c:pt idx="136">
                  <c:v>-0.42876801399999998</c:v>
                </c:pt>
                <c:pt idx="137">
                  <c:v>-0.42850343600000002</c:v>
                </c:pt>
                <c:pt idx="138">
                  <c:v>-0.427709705</c:v>
                </c:pt>
                <c:pt idx="139">
                  <c:v>-0.42744512899999998</c:v>
                </c:pt>
                <c:pt idx="140">
                  <c:v>-0.42718055399999999</c:v>
                </c:pt>
                <c:pt idx="141">
                  <c:v>-0.426915979</c:v>
                </c:pt>
                <c:pt idx="142">
                  <c:v>-0.42665140499999998</c:v>
                </c:pt>
                <c:pt idx="143">
                  <c:v>-0.42585768499999999</c:v>
                </c:pt>
                <c:pt idx="144">
                  <c:v>-0.42559311300000002</c:v>
                </c:pt>
                <c:pt idx="145">
                  <c:v>-0.425328541</c:v>
                </c:pt>
                <c:pt idx="146">
                  <c:v>-0.42506397000000001</c:v>
                </c:pt>
                <c:pt idx="147">
                  <c:v>-0.42479939900000002</c:v>
                </c:pt>
                <c:pt idx="148">
                  <c:v>-0.42400569100000002</c:v>
                </c:pt>
                <c:pt idx="149">
                  <c:v>-0.423741123</c:v>
                </c:pt>
                <c:pt idx="150">
                  <c:v>-0.423476556</c:v>
                </c:pt>
                <c:pt idx="151">
                  <c:v>-0.42294742200000002</c:v>
                </c:pt>
                <c:pt idx="152">
                  <c:v>-0.42215372699999998</c:v>
                </c:pt>
                <c:pt idx="153">
                  <c:v>-0.42188916300000001</c:v>
                </c:pt>
                <c:pt idx="154">
                  <c:v>-0.42162459899999999</c:v>
                </c:pt>
                <c:pt idx="155">
                  <c:v>-0.42136003700000002</c:v>
                </c:pt>
                <c:pt idx="156">
                  <c:v>-0.42109547400000003</c:v>
                </c:pt>
                <c:pt idx="157">
                  <c:v>-0.42003723300000001</c:v>
                </c:pt>
                <c:pt idx="158">
                  <c:v>-0.41977267400000001</c:v>
                </c:pt>
                <c:pt idx="159">
                  <c:v>-0.41950811599999999</c:v>
                </c:pt>
                <c:pt idx="160">
                  <c:v>-0.41924355800000002</c:v>
                </c:pt>
                <c:pt idx="161">
                  <c:v>-0.41844988999999999</c:v>
                </c:pt>
                <c:pt idx="162">
                  <c:v>-0.41818533600000002</c:v>
                </c:pt>
                <c:pt idx="163">
                  <c:v>-0.41792078199999999</c:v>
                </c:pt>
                <c:pt idx="164">
                  <c:v>-0.41765622800000002</c:v>
                </c:pt>
                <c:pt idx="165">
                  <c:v>-0.41739167599999999</c:v>
                </c:pt>
                <c:pt idx="166">
                  <c:v>-0.41659802299999998</c:v>
                </c:pt>
                <c:pt idx="167">
                  <c:v>-0.41633347300000001</c:v>
                </c:pt>
                <c:pt idx="168">
                  <c:v>-0.41606892400000001</c:v>
                </c:pt>
                <c:pt idx="169">
                  <c:v>-0.41580437599999998</c:v>
                </c:pt>
                <c:pt idx="170">
                  <c:v>-0.41553982900000003</c:v>
                </c:pt>
                <c:pt idx="171">
                  <c:v>-0.41474619200000001</c:v>
                </c:pt>
                <c:pt idx="172">
                  <c:v>-0.41448164799999998</c:v>
                </c:pt>
                <c:pt idx="173">
                  <c:v>-0.414217104</c:v>
                </c:pt>
                <c:pt idx="174">
                  <c:v>-0.41395256200000002</c:v>
                </c:pt>
                <c:pt idx="175">
                  <c:v>-0.41368801999999999</c:v>
                </c:pt>
                <c:pt idx="176">
                  <c:v>-0.41289439900000002</c:v>
                </c:pt>
                <c:pt idx="177">
                  <c:v>-0.41262986099999999</c:v>
                </c:pt>
                <c:pt idx="178">
                  <c:v>-0.41236532300000001</c:v>
                </c:pt>
                <c:pt idx="179">
                  <c:v>-0.412100786</c:v>
                </c:pt>
                <c:pt idx="180">
                  <c:v>-0.41183625000000001</c:v>
                </c:pt>
                <c:pt idx="181">
                  <c:v>-0.41104264800000001</c:v>
                </c:pt>
                <c:pt idx="182">
                  <c:v>-0.410778115</c:v>
                </c:pt>
                <c:pt idx="183">
                  <c:v>-0.41051358399999999</c:v>
                </c:pt>
                <c:pt idx="184">
                  <c:v>-0.41024905299999997</c:v>
                </c:pt>
                <c:pt idx="185">
                  <c:v>-0.40998452299999999</c:v>
                </c:pt>
                <c:pt idx="186">
                  <c:v>-0.40919093899999998</c:v>
                </c:pt>
                <c:pt idx="187">
                  <c:v>-0.40892641299999999</c:v>
                </c:pt>
                <c:pt idx="188">
                  <c:v>-0.40866188799999997</c:v>
                </c:pt>
                <c:pt idx="189">
                  <c:v>-0.40839736399999998</c:v>
                </c:pt>
                <c:pt idx="190">
                  <c:v>-0.40813284100000002</c:v>
                </c:pt>
                <c:pt idx="191">
                  <c:v>-0.40733927599999997</c:v>
                </c:pt>
                <c:pt idx="192">
                  <c:v>-0.40707475700000001</c:v>
                </c:pt>
                <c:pt idx="193">
                  <c:v>-0.40681023799999999</c:v>
                </c:pt>
                <c:pt idx="194">
                  <c:v>-0.40654572100000003</c:v>
                </c:pt>
                <c:pt idx="195">
                  <c:v>-0.40628120499999998</c:v>
                </c:pt>
                <c:pt idx="196">
                  <c:v>-0.405487661</c:v>
                </c:pt>
                <c:pt idx="197">
                  <c:v>-0.405223149</c:v>
                </c:pt>
                <c:pt idx="198">
                  <c:v>-0.40495863700000001</c:v>
                </c:pt>
                <c:pt idx="199">
                  <c:v>-0.40469412700000001</c:v>
                </c:pt>
                <c:pt idx="200">
                  <c:v>-0.40442961799999999</c:v>
                </c:pt>
                <c:pt idx="201">
                  <c:v>-0.403636096</c:v>
                </c:pt>
                <c:pt idx="202">
                  <c:v>-0.40337159099999997</c:v>
                </c:pt>
                <c:pt idx="203">
                  <c:v>-0.40310708699999998</c:v>
                </c:pt>
                <c:pt idx="204">
                  <c:v>-0.402842584</c:v>
                </c:pt>
                <c:pt idx="205">
                  <c:v>-0.40257808299999998</c:v>
                </c:pt>
                <c:pt idx="206">
                  <c:v>-0.401784584</c:v>
                </c:pt>
                <c:pt idx="207">
                  <c:v>-0.40152008700000003</c:v>
                </c:pt>
                <c:pt idx="208">
                  <c:v>-0.40125559100000002</c:v>
                </c:pt>
                <c:pt idx="209">
                  <c:v>-0.40099109599999999</c:v>
                </c:pt>
                <c:pt idx="210">
                  <c:v>-0.40072660199999999</c:v>
                </c:pt>
                <c:pt idx="211">
                  <c:v>-0.399933127</c:v>
                </c:pt>
                <c:pt idx="212">
                  <c:v>-0.39966863800000002</c:v>
                </c:pt>
                <c:pt idx="213">
                  <c:v>-0.39940415000000001</c:v>
                </c:pt>
                <c:pt idx="214">
                  <c:v>-0.39913966299999998</c:v>
                </c:pt>
                <c:pt idx="215">
                  <c:v>-0.398875178</c:v>
                </c:pt>
                <c:pt idx="216">
                  <c:v>-0.39808172800000002</c:v>
                </c:pt>
                <c:pt idx="217">
                  <c:v>-0.39781724699999998</c:v>
                </c:pt>
                <c:pt idx="218">
                  <c:v>-0.397552768</c:v>
                </c:pt>
                <c:pt idx="219">
                  <c:v>-0.39728828999999999</c:v>
                </c:pt>
                <c:pt idx="220">
                  <c:v>-0.397023813</c:v>
                </c:pt>
                <c:pt idx="221">
                  <c:v>-0.39623038999999999</c:v>
                </c:pt>
                <c:pt idx="222">
                  <c:v>-0.39596591799999997</c:v>
                </c:pt>
                <c:pt idx="223">
                  <c:v>-0.39570144699999998</c:v>
                </c:pt>
                <c:pt idx="224">
                  <c:v>-0.39543697799999999</c:v>
                </c:pt>
                <c:pt idx="225">
                  <c:v>-0.39517250999999998</c:v>
                </c:pt>
                <c:pt idx="226">
                  <c:v>-0.394379115</c:v>
                </c:pt>
                <c:pt idx="227">
                  <c:v>-0.39411465200000001</c:v>
                </c:pt>
                <c:pt idx="228">
                  <c:v>-0.39385019100000002</c:v>
                </c:pt>
                <c:pt idx="229">
                  <c:v>-0.39358573099999999</c:v>
                </c:pt>
                <c:pt idx="230">
                  <c:v>-0.39332127300000003</c:v>
                </c:pt>
                <c:pt idx="231">
                  <c:v>-0.39252790599999998</c:v>
                </c:pt>
                <c:pt idx="232">
                  <c:v>-0.39226345299999998</c:v>
                </c:pt>
                <c:pt idx="233">
                  <c:v>-0.39199900199999999</c:v>
                </c:pt>
                <c:pt idx="234">
                  <c:v>-0.39173455200000001</c:v>
                </c:pt>
                <c:pt idx="235">
                  <c:v>-0.39147010300000001</c:v>
                </c:pt>
                <c:pt idx="236">
                  <c:v>-0.39067676600000001</c:v>
                </c:pt>
                <c:pt idx="237">
                  <c:v>-0.39041232300000001</c:v>
                </c:pt>
                <c:pt idx="238">
                  <c:v>-0.390147882</c:v>
                </c:pt>
                <c:pt idx="239">
                  <c:v>-0.38988344200000002</c:v>
                </c:pt>
                <c:pt idx="240">
                  <c:v>-0.38961900399999999</c:v>
                </c:pt>
                <c:pt idx="241">
                  <c:v>-0.388825698</c:v>
                </c:pt>
                <c:pt idx="242">
                  <c:v>-0.38856126600000002</c:v>
                </c:pt>
                <c:pt idx="243">
                  <c:v>-0.38829683500000001</c:v>
                </c:pt>
                <c:pt idx="244">
                  <c:v>-0.388032406</c:v>
                </c:pt>
                <c:pt idx="245">
                  <c:v>-0.38776797899999998</c:v>
                </c:pt>
                <c:pt idx="246">
                  <c:v>-0.38697470499999997</c:v>
                </c:pt>
                <c:pt idx="247">
                  <c:v>-0.38671028400000002</c:v>
                </c:pt>
                <c:pt idx="248">
                  <c:v>-0.386445865</c:v>
                </c:pt>
                <c:pt idx="249">
                  <c:v>-0.38618144599999998</c:v>
                </c:pt>
                <c:pt idx="250">
                  <c:v>-0.38591702999999999</c:v>
                </c:pt>
                <c:pt idx="251">
                  <c:v>-0.38512379099999999</c:v>
                </c:pt>
                <c:pt idx="252">
                  <c:v>-0.384859381</c:v>
                </c:pt>
                <c:pt idx="253">
                  <c:v>-0.38459497300000001</c:v>
                </c:pt>
                <c:pt idx="254">
                  <c:v>-0.38433056599999998</c:v>
                </c:pt>
                <c:pt idx="255">
                  <c:v>-0.38406616100000002</c:v>
                </c:pt>
                <c:pt idx="256">
                  <c:v>-0.38327295700000003</c:v>
                </c:pt>
                <c:pt idx="257">
                  <c:v>-0.38300855900000003</c:v>
                </c:pt>
                <c:pt idx="258">
                  <c:v>-0.38274416300000003</c:v>
                </c:pt>
                <c:pt idx="259">
                  <c:v>-0.382479768</c:v>
                </c:pt>
                <c:pt idx="260">
                  <c:v>-0.38221537500000002</c:v>
                </c:pt>
                <c:pt idx="261">
                  <c:v>-0.38142220700000001</c:v>
                </c:pt>
                <c:pt idx="262">
                  <c:v>-0.38115782199999998</c:v>
                </c:pt>
                <c:pt idx="263">
                  <c:v>-0.38089343799999997</c:v>
                </c:pt>
                <c:pt idx="264">
                  <c:v>-0.38062905600000002</c:v>
                </c:pt>
                <c:pt idx="265">
                  <c:v>-0.38036467499999999</c:v>
                </c:pt>
                <c:pt idx="266">
                  <c:v>-0.37957154500000001</c:v>
                </c:pt>
                <c:pt idx="267">
                  <c:v>-0.379307173</c:v>
                </c:pt>
                <c:pt idx="268">
                  <c:v>-0.37904280099999998</c:v>
                </c:pt>
                <c:pt idx="269">
                  <c:v>-0.378778432</c:v>
                </c:pt>
                <c:pt idx="270">
                  <c:v>-0.37851406500000001</c:v>
                </c:pt>
                <c:pt idx="271">
                  <c:v>-0.37772097399999999</c:v>
                </c:pt>
                <c:pt idx="272">
                  <c:v>-0.377456615</c:v>
                </c:pt>
                <c:pt idx="273">
                  <c:v>-0.37719225699999998</c:v>
                </c:pt>
                <c:pt idx="274">
                  <c:v>-0.37692790100000001</c:v>
                </c:pt>
                <c:pt idx="275">
                  <c:v>-0.37666354699999999</c:v>
                </c:pt>
                <c:pt idx="276">
                  <c:v>-0.375870498</c:v>
                </c:pt>
                <c:pt idx="277">
                  <c:v>-0.37560615200000003</c:v>
                </c:pt>
                <c:pt idx="278">
                  <c:v>-0.375341808</c:v>
                </c:pt>
                <c:pt idx="279">
                  <c:v>-0.37507746600000003</c:v>
                </c:pt>
                <c:pt idx="280">
                  <c:v>-0.374813126</c:v>
                </c:pt>
                <c:pt idx="281">
                  <c:v>-0.37402011800000001</c:v>
                </c:pt>
                <c:pt idx="282">
                  <c:v>-0.37375578700000001</c:v>
                </c:pt>
                <c:pt idx="283">
                  <c:v>-0.37349145700000003</c:v>
                </c:pt>
                <c:pt idx="284">
                  <c:v>-0.37322712899999999</c:v>
                </c:pt>
                <c:pt idx="285">
                  <c:v>-0.37296280399999998</c:v>
                </c:pt>
                <c:pt idx="286">
                  <c:v>-0.37216983999999997</c:v>
                </c:pt>
                <c:pt idx="287">
                  <c:v>-0.37190552300000002</c:v>
                </c:pt>
                <c:pt idx="288">
                  <c:v>-0.371641208</c:v>
                </c:pt>
                <c:pt idx="289">
                  <c:v>-0.37137689600000001</c:v>
                </c:pt>
                <c:pt idx="290">
                  <c:v>-0.37111258499999999</c:v>
                </c:pt>
                <c:pt idx="291">
                  <c:v>-0.37031966700000002</c:v>
                </c:pt>
                <c:pt idx="292">
                  <c:v>-0.37005536500000002</c:v>
                </c:pt>
                <c:pt idx="293">
                  <c:v>-0.36979106499999997</c:v>
                </c:pt>
                <c:pt idx="294">
                  <c:v>-0.36952676800000001</c:v>
                </c:pt>
                <c:pt idx="295">
                  <c:v>-0.36926247299999998</c:v>
                </c:pt>
                <c:pt idx="296">
                  <c:v>-0.36846960099999998</c:v>
                </c:pt>
                <c:pt idx="297">
                  <c:v>-0.36820531499999998</c:v>
                </c:pt>
                <c:pt idx="298">
                  <c:v>-0.36794103099999997</c:v>
                </c:pt>
                <c:pt idx="299">
                  <c:v>-0.36767675</c:v>
                </c:pt>
                <c:pt idx="300">
                  <c:v>-0.36741247100000002</c:v>
                </c:pt>
                <c:pt idx="301">
                  <c:v>-0.36635537800000001</c:v>
                </c:pt>
                <c:pt idx="302">
                  <c:v>-0.36609111100000002</c:v>
                </c:pt>
                <c:pt idx="303">
                  <c:v>-0.36582684599999998</c:v>
                </c:pt>
                <c:pt idx="304">
                  <c:v>-0.365562583</c:v>
                </c:pt>
                <c:pt idx="305">
                  <c:v>-0.36476981000000003</c:v>
                </c:pt>
                <c:pt idx="306">
                  <c:v>-0.36450555699999998</c:v>
                </c:pt>
                <c:pt idx="307">
                  <c:v>-0.36424130700000001</c:v>
                </c:pt>
                <c:pt idx="308">
                  <c:v>-0.36397705899999999</c:v>
                </c:pt>
                <c:pt idx="309">
                  <c:v>-0.36292009200000003</c:v>
                </c:pt>
                <c:pt idx="310">
                  <c:v>-0.362655856</c:v>
                </c:pt>
                <c:pt idx="311">
                  <c:v>-0.362391623</c:v>
                </c:pt>
                <c:pt idx="312">
                  <c:v>-0.36212739300000002</c:v>
                </c:pt>
                <c:pt idx="313">
                  <c:v>-0.36186316499999999</c:v>
                </c:pt>
                <c:pt idx="314">
                  <c:v>-0.36107049600000002</c:v>
                </c:pt>
                <c:pt idx="315">
                  <c:v>-0.36080627900000001</c:v>
                </c:pt>
                <c:pt idx="316">
                  <c:v>-0.360542064</c:v>
                </c:pt>
                <c:pt idx="317">
                  <c:v>-0.36027785099999998</c:v>
                </c:pt>
                <c:pt idx="318">
                  <c:v>-0.36001364200000002</c:v>
                </c:pt>
                <c:pt idx="319">
                  <c:v>-0.359221028</c:v>
                </c:pt>
                <c:pt idx="320">
                  <c:v>-0.35895682899999998</c:v>
                </c:pt>
                <c:pt idx="321">
                  <c:v>-0.35869263299999998</c:v>
                </c:pt>
                <c:pt idx="322">
                  <c:v>-0.35842843899999999</c:v>
                </c:pt>
                <c:pt idx="323">
                  <c:v>-0.35816424800000002</c:v>
                </c:pt>
                <c:pt idx="324">
                  <c:v>-0.35737169099999999</c:v>
                </c:pt>
                <c:pt idx="325">
                  <c:v>-0.35710751099999999</c:v>
                </c:pt>
                <c:pt idx="326">
                  <c:v>-0.35684333400000001</c:v>
                </c:pt>
                <c:pt idx="327">
                  <c:v>-0.35657916000000001</c:v>
                </c:pt>
                <c:pt idx="328">
                  <c:v>-0.356314988</c:v>
                </c:pt>
                <c:pt idx="329">
                  <c:v>-0.35552249000000002</c:v>
                </c:pt>
                <c:pt idx="330">
                  <c:v>-0.35525832899999998</c:v>
                </c:pt>
                <c:pt idx="331">
                  <c:v>-0.354994172</c:v>
                </c:pt>
                <c:pt idx="332">
                  <c:v>-0.35473001700000001</c:v>
                </c:pt>
                <c:pt idx="333">
                  <c:v>-0.35446586499999999</c:v>
                </c:pt>
                <c:pt idx="334">
                  <c:v>-0.35367342699999998</c:v>
                </c:pt>
                <c:pt idx="335">
                  <c:v>-0.35340928700000002</c:v>
                </c:pt>
                <c:pt idx="336">
                  <c:v>-0.35314515000000002</c:v>
                </c:pt>
                <c:pt idx="337">
                  <c:v>-0.35288101599999999</c:v>
                </c:pt>
                <c:pt idx="338">
                  <c:v>-0.35261688400000002</c:v>
                </c:pt>
                <c:pt idx="339">
                  <c:v>-0.35182450799999998</c:v>
                </c:pt>
                <c:pt idx="340">
                  <c:v>-0.35156038899999997</c:v>
                </c:pt>
                <c:pt idx="341">
                  <c:v>-0.35129627200000002</c:v>
                </c:pt>
                <c:pt idx="342">
                  <c:v>-0.35103215900000001</c:v>
                </c:pt>
                <c:pt idx="343">
                  <c:v>-0.35076804900000003</c:v>
                </c:pt>
                <c:pt idx="344">
                  <c:v>-0.34997573700000001</c:v>
                </c:pt>
                <c:pt idx="345">
                  <c:v>-0.34971163900000002</c:v>
                </c:pt>
                <c:pt idx="346">
                  <c:v>-0.349447544</c:v>
                </c:pt>
                <c:pt idx="347">
                  <c:v>-0.34918345200000001</c:v>
                </c:pt>
                <c:pt idx="348">
                  <c:v>-0.34891936400000001</c:v>
                </c:pt>
                <c:pt idx="349">
                  <c:v>-0.34812711699999999</c:v>
                </c:pt>
                <c:pt idx="350">
                  <c:v>-0.34786304099999998</c:v>
                </c:pt>
                <c:pt idx="351">
                  <c:v>-0.34759896800000001</c:v>
                </c:pt>
                <c:pt idx="352">
                  <c:v>-0.34733489899999997</c:v>
                </c:pt>
                <c:pt idx="353">
                  <c:v>-0.34707083300000002</c:v>
                </c:pt>
                <c:pt idx="354">
                  <c:v>-0.34627865400000002</c:v>
                </c:pt>
                <c:pt idx="355">
                  <c:v>-0.34601460000000001</c:v>
                </c:pt>
                <c:pt idx="356">
                  <c:v>-0.34575054999999999</c:v>
                </c:pt>
                <c:pt idx="357">
                  <c:v>-0.34548650400000003</c:v>
                </c:pt>
                <c:pt idx="358">
                  <c:v>-0.34522246099999998</c:v>
                </c:pt>
                <c:pt idx="359">
                  <c:v>-0.34443035100000002</c:v>
                </c:pt>
                <c:pt idx="360">
                  <c:v>-0.344166321</c:v>
                </c:pt>
                <c:pt idx="361">
                  <c:v>-0.343902294</c:v>
                </c:pt>
                <c:pt idx="362">
                  <c:v>-0.343638271</c:v>
                </c:pt>
                <c:pt idx="363">
                  <c:v>-0.34337425100000002</c:v>
                </c:pt>
                <c:pt idx="364">
                  <c:v>-0.34258221300000002</c:v>
                </c:pt>
                <c:pt idx="365">
                  <c:v>-0.34231820699999999</c:v>
                </c:pt>
                <c:pt idx="366">
                  <c:v>-0.34205420399999997</c:v>
                </c:pt>
                <c:pt idx="367">
                  <c:v>-0.34179020500000001</c:v>
                </c:pt>
                <c:pt idx="368">
                  <c:v>-0.34152621</c:v>
                </c:pt>
                <c:pt idx="369">
                  <c:v>-0.34073424499999999</c:v>
                </c:pt>
                <c:pt idx="370">
                  <c:v>-0.340470263</c:v>
                </c:pt>
                <c:pt idx="371">
                  <c:v>-0.340206285</c:v>
                </c:pt>
                <c:pt idx="372">
                  <c:v>-0.339942311</c:v>
                </c:pt>
                <c:pt idx="373">
                  <c:v>-0.338622494</c:v>
                </c:pt>
                <c:pt idx="374">
                  <c:v>-0.33835854199999998</c:v>
                </c:pt>
                <c:pt idx="375">
                  <c:v>-0.338094593</c:v>
                </c:pt>
                <c:pt idx="376">
                  <c:v>-0.33783064800000001</c:v>
                </c:pt>
                <c:pt idx="377">
                  <c:v>-0.33703883499999998</c:v>
                </c:pt>
                <c:pt idx="378">
                  <c:v>-0.33677490500000001</c:v>
                </c:pt>
                <c:pt idx="379">
                  <c:v>-0.33651097800000002</c:v>
                </c:pt>
                <c:pt idx="380">
                  <c:v>-0.33624705599999999</c:v>
                </c:pt>
                <c:pt idx="381">
                  <c:v>-0.33598313699999999</c:v>
                </c:pt>
                <c:pt idx="382">
                  <c:v>-0.335191403</c:v>
                </c:pt>
                <c:pt idx="383">
                  <c:v>-0.33492749900000002</c:v>
                </c:pt>
                <c:pt idx="384">
                  <c:v>-0.33466360000000001</c:v>
                </c:pt>
                <c:pt idx="385">
                  <c:v>-0.33439970400000002</c:v>
                </c:pt>
                <c:pt idx="386">
                  <c:v>-0.33413581199999998</c:v>
                </c:pt>
                <c:pt idx="387">
                  <c:v>-0.33308028299999998</c:v>
                </c:pt>
                <c:pt idx="388">
                  <c:v>-0.33281641000000001</c:v>
                </c:pt>
                <c:pt idx="389">
                  <c:v>-0.33255254200000001</c:v>
                </c:pt>
                <c:pt idx="390">
                  <c:v>-0.332288678</c:v>
                </c:pt>
                <c:pt idx="391">
                  <c:v>-0.33149710799999998</c:v>
                </c:pt>
                <c:pt idx="392">
                  <c:v>-0.33123325999999997</c:v>
                </c:pt>
                <c:pt idx="393">
                  <c:v>-0.33096941600000002</c:v>
                </c:pt>
                <c:pt idx="394">
                  <c:v>-0.33070557499999997</c:v>
                </c:pt>
                <c:pt idx="395">
                  <c:v>-0.33044173900000001</c:v>
                </c:pt>
                <c:pt idx="396">
                  <c:v>-0.329650255</c:v>
                </c:pt>
                <c:pt idx="397">
                  <c:v>-0.329386436</c:v>
                </c:pt>
                <c:pt idx="398">
                  <c:v>-0.32912261999999998</c:v>
                </c:pt>
                <c:pt idx="399">
                  <c:v>-0.32859500200000002</c:v>
                </c:pt>
                <c:pt idx="400">
                  <c:v>-0.327803605</c:v>
                </c:pt>
                <c:pt idx="401">
                  <c:v>-0.32753981500000001</c:v>
                </c:pt>
                <c:pt idx="402">
                  <c:v>-0.32727602900000002</c:v>
                </c:pt>
                <c:pt idx="403">
                  <c:v>-0.32701224699999998</c:v>
                </c:pt>
                <c:pt idx="404">
                  <c:v>-0.32674846899999999</c:v>
                </c:pt>
                <c:pt idx="405">
                  <c:v>-0.32595716299999999</c:v>
                </c:pt>
                <c:pt idx="406">
                  <c:v>-0.32569340299999999</c:v>
                </c:pt>
                <c:pt idx="407">
                  <c:v>-0.32542964699999999</c:v>
                </c:pt>
                <c:pt idx="408">
                  <c:v>-0.32516589499999998</c:v>
                </c:pt>
                <c:pt idx="409">
                  <c:v>-0.324902148</c:v>
                </c:pt>
                <c:pt idx="410">
                  <c:v>-0.32411093299999999</c:v>
                </c:pt>
                <c:pt idx="411">
                  <c:v>-0.32358347900000001</c:v>
                </c:pt>
                <c:pt idx="412">
                  <c:v>-0.32331975899999998</c:v>
                </c:pt>
                <c:pt idx="413">
                  <c:v>-0.32305604300000001</c:v>
                </c:pt>
                <c:pt idx="414">
                  <c:v>-0.32226492200000001</c:v>
                </c:pt>
                <c:pt idx="415">
                  <c:v>-0.32200122399999997</c:v>
                </c:pt>
                <c:pt idx="416">
                  <c:v>-0.32173753100000002</c:v>
                </c:pt>
                <c:pt idx="417">
                  <c:v>-0.32147384200000001</c:v>
                </c:pt>
                <c:pt idx="418">
                  <c:v>-0.32121015800000002</c:v>
                </c:pt>
                <c:pt idx="419">
                  <c:v>-0.32041913300000002</c:v>
                </c:pt>
                <c:pt idx="420">
                  <c:v>-0.320155468</c:v>
                </c:pt>
                <c:pt idx="421">
                  <c:v>-0.31989180699999997</c:v>
                </c:pt>
                <c:pt idx="422">
                  <c:v>-0.31962815100000003</c:v>
                </c:pt>
                <c:pt idx="423">
                  <c:v>-0.31936449900000002</c:v>
                </c:pt>
                <c:pt idx="424">
                  <c:v>-0.318573573</c:v>
                </c:pt>
                <c:pt idx="425">
                  <c:v>-0.31830994099999999</c:v>
                </c:pt>
                <c:pt idx="426">
                  <c:v>-0.31804631300000002</c:v>
                </c:pt>
                <c:pt idx="427">
                  <c:v>-0.31778268999999998</c:v>
                </c:pt>
                <c:pt idx="428">
                  <c:v>-0.31751907200000001</c:v>
                </c:pt>
                <c:pt idx="429">
                  <c:v>-0.31672824700000002</c:v>
                </c:pt>
                <c:pt idx="430">
                  <c:v>-0.31646464800000002</c:v>
                </c:pt>
                <c:pt idx="431">
                  <c:v>-0.31620105399999998</c:v>
                </c:pt>
                <c:pt idx="432">
                  <c:v>-0.31593746499999997</c:v>
                </c:pt>
                <c:pt idx="433">
                  <c:v>-0.31567388200000002</c:v>
                </c:pt>
                <c:pt idx="434">
                  <c:v>-0.31488315900000002</c:v>
                </c:pt>
                <c:pt idx="435">
                  <c:v>-0.31461959499999997</c:v>
                </c:pt>
                <c:pt idx="436">
                  <c:v>-0.31435603600000001</c:v>
                </c:pt>
                <c:pt idx="437">
                  <c:v>-0.31409248200000001</c:v>
                </c:pt>
                <c:pt idx="438">
                  <c:v>-0.31382893299999998</c:v>
                </c:pt>
                <c:pt idx="439">
                  <c:v>-0.31303831599999998</c:v>
                </c:pt>
                <c:pt idx="440">
                  <c:v>-0.31277478800000003</c:v>
                </c:pt>
                <c:pt idx="441">
                  <c:v>-0.31251126400000001</c:v>
                </c:pt>
                <c:pt idx="442">
                  <c:v>-0.31224774599999999</c:v>
                </c:pt>
                <c:pt idx="443">
                  <c:v>-0.31198423199999997</c:v>
                </c:pt>
                <c:pt idx="444">
                  <c:v>-0.31119372299999998</c:v>
                </c:pt>
                <c:pt idx="445">
                  <c:v>-0.310930231</c:v>
                </c:pt>
                <c:pt idx="446">
                  <c:v>-0.31066674300000002</c:v>
                </c:pt>
                <c:pt idx="447">
                  <c:v>-0.31040326099999999</c:v>
                </c:pt>
                <c:pt idx="448">
                  <c:v>-0.31013978399999997</c:v>
                </c:pt>
                <c:pt idx="449">
                  <c:v>-0.309349386</c:v>
                </c:pt>
                <c:pt idx="450">
                  <c:v>-0.30908593000000001</c:v>
                </c:pt>
                <c:pt idx="451">
                  <c:v>-0.30882248000000001</c:v>
                </c:pt>
                <c:pt idx="452">
                  <c:v>-0.30855903499999998</c:v>
                </c:pt>
                <c:pt idx="453">
                  <c:v>-0.30829559499999998</c:v>
                </c:pt>
                <c:pt idx="454">
                  <c:v>-0.307505309</c:v>
                </c:pt>
                <c:pt idx="455">
                  <c:v>-0.30724189099999999</c:v>
                </c:pt>
                <c:pt idx="456">
                  <c:v>-0.30697847900000003</c:v>
                </c:pt>
                <c:pt idx="457">
                  <c:v>-0.30671507199999998</c:v>
                </c:pt>
                <c:pt idx="458">
                  <c:v>-0.30645167000000001</c:v>
                </c:pt>
                <c:pt idx="459">
                  <c:v>-0.305661499</c:v>
                </c:pt>
                <c:pt idx="460">
                  <c:v>-0.30539812</c:v>
                </c:pt>
                <c:pt idx="461">
                  <c:v>-0.30513474600000001</c:v>
                </c:pt>
                <c:pt idx="462">
                  <c:v>-0.30487137800000003</c:v>
                </c:pt>
                <c:pt idx="463">
                  <c:v>-0.30460801500000001</c:v>
                </c:pt>
                <c:pt idx="464">
                  <c:v>-0.30381796100000003</c:v>
                </c:pt>
                <c:pt idx="465">
                  <c:v>-0.30355462100000002</c:v>
                </c:pt>
                <c:pt idx="466">
                  <c:v>-0.30329128700000002</c:v>
                </c:pt>
                <c:pt idx="467">
                  <c:v>-0.30302795799999999</c:v>
                </c:pt>
                <c:pt idx="468">
                  <c:v>-0.30276463599999998</c:v>
                </c:pt>
                <c:pt idx="469">
                  <c:v>-0.30197470199999998</c:v>
                </c:pt>
                <c:pt idx="470">
                  <c:v>-0.30171140200000002</c:v>
                </c:pt>
                <c:pt idx="471">
                  <c:v>-0.30144810799999999</c:v>
                </c:pt>
                <c:pt idx="472">
                  <c:v>-0.30118482000000002</c:v>
                </c:pt>
                <c:pt idx="473">
                  <c:v>-0.30092153799999999</c:v>
                </c:pt>
                <c:pt idx="474">
                  <c:v>-0.30013172599999999</c:v>
                </c:pt>
                <c:pt idx="475">
                  <c:v>-0.299868468</c:v>
                </c:pt>
                <c:pt idx="476">
                  <c:v>-0.29960521499999998</c:v>
                </c:pt>
                <c:pt idx="477">
                  <c:v>-0.29934196800000001</c:v>
                </c:pt>
                <c:pt idx="478">
                  <c:v>-0.29907872699999999</c:v>
                </c:pt>
                <c:pt idx="479">
                  <c:v>-0.29828904099999998</c:v>
                </c:pt>
                <c:pt idx="480">
                  <c:v>-0.29802582399999999</c:v>
                </c:pt>
                <c:pt idx="481">
                  <c:v>-0.29776261300000001</c:v>
                </c:pt>
                <c:pt idx="482">
                  <c:v>-0.29749940800000002</c:v>
                </c:pt>
                <c:pt idx="483">
                  <c:v>-0.29723621</c:v>
                </c:pt>
                <c:pt idx="484">
                  <c:v>-0.29644665100000001</c:v>
                </c:pt>
                <c:pt idx="485">
                  <c:v>-0.29618347699999997</c:v>
                </c:pt>
                <c:pt idx="486">
                  <c:v>-0.29592030899999999</c:v>
                </c:pt>
                <c:pt idx="487">
                  <c:v>-0.29565714700000001</c:v>
                </c:pt>
                <c:pt idx="488">
                  <c:v>-0.29539399199999999</c:v>
                </c:pt>
                <c:pt idx="489">
                  <c:v>-0.29460456299999999</c:v>
                </c:pt>
                <c:pt idx="490">
                  <c:v>-0.29434143200000001</c:v>
                </c:pt>
                <c:pt idx="491">
                  <c:v>-0.29407830800000001</c:v>
                </c:pt>
                <c:pt idx="492">
                  <c:v>-0.29381519</c:v>
                </c:pt>
                <c:pt idx="493">
                  <c:v>-0.29355207900000002</c:v>
                </c:pt>
                <c:pt idx="494">
                  <c:v>-0.29276278300000003</c:v>
                </c:pt>
                <c:pt idx="495">
                  <c:v>-0.292499697</c:v>
                </c:pt>
                <c:pt idx="496">
                  <c:v>-0.29223661699999998</c:v>
                </c:pt>
                <c:pt idx="497">
                  <c:v>-0.29197354399999997</c:v>
                </c:pt>
                <c:pt idx="498">
                  <c:v>-0.291710478</c:v>
                </c:pt>
                <c:pt idx="499">
                  <c:v>-0.29092131700000001</c:v>
                </c:pt>
                <c:pt idx="500">
                  <c:v>-0.29065827599999999</c:v>
                </c:pt>
                <c:pt idx="501">
                  <c:v>-0.290395242</c:v>
                </c:pt>
                <c:pt idx="502">
                  <c:v>-0.29013221500000003</c:v>
                </c:pt>
                <c:pt idx="503">
                  <c:v>-0.289869194</c:v>
                </c:pt>
                <c:pt idx="504">
                  <c:v>-0.289080171</c:v>
                </c:pt>
                <c:pt idx="505">
                  <c:v>-0.28881717699999998</c:v>
                </c:pt>
                <c:pt idx="506">
                  <c:v>-0.28855418900000002</c:v>
                </c:pt>
                <c:pt idx="507">
                  <c:v>-0.28829120800000002</c:v>
                </c:pt>
                <c:pt idx="508">
                  <c:v>-0.28802823399999999</c:v>
                </c:pt>
                <c:pt idx="509">
                  <c:v>-0.287239352</c:v>
                </c:pt>
                <c:pt idx="510">
                  <c:v>-0.28697640499999999</c:v>
                </c:pt>
                <c:pt idx="511">
                  <c:v>-0.28671346399999997</c:v>
                </c:pt>
                <c:pt idx="512">
                  <c:v>-0.28645053100000001</c:v>
                </c:pt>
                <c:pt idx="513">
                  <c:v>-0.28618760399999998</c:v>
                </c:pt>
                <c:pt idx="514">
                  <c:v>-0.28539886599999997</c:v>
                </c:pt>
                <c:pt idx="515">
                  <c:v>-0.28513596600000002</c:v>
                </c:pt>
                <c:pt idx="516">
                  <c:v>-0.284873074</c:v>
                </c:pt>
                <c:pt idx="517">
                  <c:v>-0.28461018900000001</c:v>
                </c:pt>
                <c:pt idx="518">
                  <c:v>-0.28434731099999999</c:v>
                </c:pt>
                <c:pt idx="519">
                  <c:v>-0.28355871799999999</c:v>
                </c:pt>
                <c:pt idx="520">
                  <c:v>-0.28329586800000001</c:v>
                </c:pt>
                <c:pt idx="521">
                  <c:v>-0.28303302499999999</c:v>
                </c:pt>
                <c:pt idx="522">
                  <c:v>-0.28277018900000001</c:v>
                </c:pt>
                <c:pt idx="523">
                  <c:v>-0.28250735999999999</c:v>
                </c:pt>
                <c:pt idx="524">
                  <c:v>-0.28171891700000001</c:v>
                </c:pt>
                <c:pt idx="525">
                  <c:v>-0.28145611700000001</c:v>
                </c:pt>
                <c:pt idx="526">
                  <c:v>-0.28119332400000002</c:v>
                </c:pt>
                <c:pt idx="527">
                  <c:v>-0.28093053800000001</c:v>
                </c:pt>
                <c:pt idx="528">
                  <c:v>-0.28066775900000002</c:v>
                </c:pt>
                <c:pt idx="529">
                  <c:v>-0.27987946699999999</c:v>
                </c:pt>
                <c:pt idx="530">
                  <c:v>-0.27961671799999999</c:v>
                </c:pt>
                <c:pt idx="531">
                  <c:v>-0.279353976</c:v>
                </c:pt>
                <c:pt idx="532">
                  <c:v>-0.27909124099999999</c:v>
                </c:pt>
                <c:pt idx="533">
                  <c:v>-0.27882851400000003</c:v>
                </c:pt>
                <c:pt idx="534">
                  <c:v>-0.27804037700000001</c:v>
                </c:pt>
                <c:pt idx="535">
                  <c:v>-0.277777679</c:v>
                </c:pt>
                <c:pt idx="536">
                  <c:v>-0.27751498899999999</c:v>
                </c:pt>
                <c:pt idx="537">
                  <c:v>-0.277252306</c:v>
                </c:pt>
                <c:pt idx="538">
                  <c:v>-0.27698963100000001</c:v>
                </c:pt>
                <c:pt idx="539">
                  <c:v>-0.27620165099999999</c:v>
                </c:pt>
                <c:pt idx="540">
                  <c:v>-0.27593900599999999</c:v>
                </c:pt>
                <c:pt idx="541">
                  <c:v>-0.27567636899999998</c:v>
                </c:pt>
                <c:pt idx="542">
                  <c:v>-0.27541373899999999</c:v>
                </c:pt>
                <c:pt idx="543">
                  <c:v>-0.275151117</c:v>
                </c:pt>
                <c:pt idx="544">
                  <c:v>-0.27436329799999998</c:v>
                </c:pt>
                <c:pt idx="545">
                  <c:v>-0.27410070600000003</c:v>
                </c:pt>
                <c:pt idx="546">
                  <c:v>-0.27383812299999999</c:v>
                </c:pt>
                <c:pt idx="547">
                  <c:v>-0.27357554699999997</c:v>
                </c:pt>
                <c:pt idx="548">
                  <c:v>-0.27331297900000001</c:v>
                </c:pt>
                <c:pt idx="549">
                  <c:v>-0.27252532299999999</c:v>
                </c:pt>
                <c:pt idx="550">
                  <c:v>-0.27226278599999998</c:v>
                </c:pt>
                <c:pt idx="551">
                  <c:v>-0.27200025799999999</c:v>
                </c:pt>
                <c:pt idx="552">
                  <c:v>-0.27173773699999998</c:v>
                </c:pt>
                <c:pt idx="553">
                  <c:v>-0.27147522400000001</c:v>
                </c:pt>
                <c:pt idx="554">
                  <c:v>-0.27016277999999999</c:v>
                </c:pt>
                <c:pt idx="555">
                  <c:v>-0.269900315</c:v>
                </c:pt>
                <c:pt idx="556">
                  <c:v>-0.26963785800000001</c:v>
                </c:pt>
                <c:pt idx="557">
                  <c:v>-0.26858811199999999</c:v>
                </c:pt>
                <c:pt idx="558">
                  <c:v>-0.268325696</c:v>
                </c:pt>
                <c:pt idx="559">
                  <c:v>-0.26806328800000001</c:v>
                </c:pt>
                <c:pt idx="560">
                  <c:v>-0.26780088800000001</c:v>
                </c:pt>
                <c:pt idx="561">
                  <c:v>-0.267013738</c:v>
                </c:pt>
                <c:pt idx="562">
                  <c:v>-0.26675137199999999</c:v>
                </c:pt>
                <c:pt idx="563">
                  <c:v>-0.266489013</c:v>
                </c:pt>
                <c:pt idx="564">
                  <c:v>-0.26622666299999997</c:v>
                </c:pt>
                <c:pt idx="565">
                  <c:v>-0.265964321</c:v>
                </c:pt>
                <c:pt idx="566">
                  <c:v>-0.26517734599999998</c:v>
                </c:pt>
                <c:pt idx="567">
                  <c:v>-0.26491503799999999</c:v>
                </c:pt>
                <c:pt idx="568">
                  <c:v>-0.264652738</c:v>
                </c:pt>
                <c:pt idx="569">
                  <c:v>-0.26439044699999997</c:v>
                </c:pt>
                <c:pt idx="570">
                  <c:v>-0.264128164</c:v>
                </c:pt>
                <c:pt idx="571">
                  <c:v>-0.26334136699999999</c:v>
                </c:pt>
                <c:pt idx="572">
                  <c:v>-0.26307911899999997</c:v>
                </c:pt>
                <c:pt idx="573">
                  <c:v>-0.262816879</c:v>
                </c:pt>
                <c:pt idx="574">
                  <c:v>-0.26255464699999997</c:v>
                </c:pt>
                <c:pt idx="575">
                  <c:v>-0.26229242400000002</c:v>
                </c:pt>
                <c:pt idx="576">
                  <c:v>-0.26150580800000001</c:v>
                </c:pt>
                <c:pt idx="577">
                  <c:v>-0.26124362000000001</c:v>
                </c:pt>
                <c:pt idx="578">
                  <c:v>-0.26098144000000001</c:v>
                </c:pt>
                <c:pt idx="579">
                  <c:v>-0.26071927</c:v>
                </c:pt>
                <c:pt idx="580">
                  <c:v>-0.26045710799999999</c:v>
                </c:pt>
                <c:pt idx="581">
                  <c:v>-0.25967067500000002</c:v>
                </c:pt>
                <c:pt idx="582">
                  <c:v>-0.25940854899999999</c:v>
                </c:pt>
                <c:pt idx="583">
                  <c:v>-0.25914643100000001</c:v>
                </c:pt>
                <c:pt idx="584">
                  <c:v>-0.258884322</c:v>
                </c:pt>
                <c:pt idx="585">
                  <c:v>-0.25862222299999998</c:v>
                </c:pt>
                <c:pt idx="586">
                  <c:v>-0.25783597699999999</c:v>
                </c:pt>
                <c:pt idx="587">
                  <c:v>-0.25757391299999999</c:v>
                </c:pt>
                <c:pt idx="588">
                  <c:v>-0.257311858</c:v>
                </c:pt>
                <c:pt idx="589">
                  <c:v>-0.25704981199999999</c:v>
                </c:pt>
                <c:pt idx="590">
                  <c:v>-0.256787775</c:v>
                </c:pt>
                <c:pt idx="591">
                  <c:v>-0.25600171900000002</c:v>
                </c:pt>
                <c:pt idx="592">
                  <c:v>-0.25573971899999998</c:v>
                </c:pt>
                <c:pt idx="593">
                  <c:v>-0.25547772699999999</c:v>
                </c:pt>
                <c:pt idx="594">
                  <c:v>-0.25521574499999999</c:v>
                </c:pt>
                <c:pt idx="595">
                  <c:v>-0.25495377200000002</c:v>
                </c:pt>
                <c:pt idx="596">
                  <c:v>-0.25416790900000003</c:v>
                </c:pt>
                <c:pt idx="597">
                  <c:v>-0.25390597300000001</c:v>
                </c:pt>
                <c:pt idx="598">
                  <c:v>-0.25364404699999998</c:v>
                </c:pt>
                <c:pt idx="599">
                  <c:v>-0.25338212900000001</c:v>
                </c:pt>
                <c:pt idx="600">
                  <c:v>-0.25312022200000001</c:v>
                </c:pt>
                <c:pt idx="601">
                  <c:v>-0.25233455399999999</c:v>
                </c:pt>
                <c:pt idx="602">
                  <c:v>-0.25207268399999999</c:v>
                </c:pt>
                <c:pt idx="603">
                  <c:v>-0.25181082300000002</c:v>
                </c:pt>
                <c:pt idx="604">
                  <c:v>-0.25154897199999998</c:v>
                </c:pt>
                <c:pt idx="605">
                  <c:v>-0.25128713000000003</c:v>
                </c:pt>
                <c:pt idx="606">
                  <c:v>-0.25050166099999999</c:v>
                </c:pt>
                <c:pt idx="607">
                  <c:v>-0.25023985799999998</c:v>
                </c:pt>
                <c:pt idx="608">
                  <c:v>-0.249978064</c:v>
                </c:pt>
                <c:pt idx="609">
                  <c:v>-0.24971627900000001</c:v>
                </c:pt>
                <c:pt idx="610">
                  <c:v>-0.24945450399999999</c:v>
                </c:pt>
                <c:pt idx="611">
                  <c:v>-0.24866923799999999</c:v>
                </c:pt>
                <c:pt idx="612">
                  <c:v>-0.248407502</c:v>
                </c:pt>
                <c:pt idx="613">
                  <c:v>-0.24814577500000001</c:v>
                </c:pt>
                <c:pt idx="614">
                  <c:v>-0.24788405899999999</c:v>
                </c:pt>
                <c:pt idx="615">
                  <c:v>-0.24762235199999999</c:v>
                </c:pt>
                <c:pt idx="616">
                  <c:v>-0.24683729099999999</c:v>
                </c:pt>
                <c:pt idx="617">
                  <c:v>-0.24657562299999999</c:v>
                </c:pt>
                <c:pt idx="618">
                  <c:v>-0.246313965</c:v>
                </c:pt>
                <c:pt idx="619">
                  <c:v>-0.24605231799999999</c:v>
                </c:pt>
                <c:pt idx="620">
                  <c:v>-0.24474422900000001</c:v>
                </c:pt>
                <c:pt idx="621">
                  <c:v>-0.244482641</c:v>
                </c:pt>
                <c:pt idx="622">
                  <c:v>-0.24422106299999999</c:v>
                </c:pt>
                <c:pt idx="623">
                  <c:v>-0.243959496</c:v>
                </c:pt>
                <c:pt idx="624">
                  <c:v>-0.243174853</c:v>
                </c:pt>
                <c:pt idx="625">
                  <c:v>-0.24291332600000001</c:v>
                </c:pt>
                <c:pt idx="626">
                  <c:v>-0.242651809</c:v>
                </c:pt>
                <c:pt idx="627">
                  <c:v>-0.242390302</c:v>
                </c:pt>
                <c:pt idx="628">
                  <c:v>-0.242128806</c:v>
                </c:pt>
                <c:pt idx="629">
                  <c:v>-0.241344378</c:v>
                </c:pt>
                <c:pt idx="630">
                  <c:v>-0.24108292200000001</c:v>
                </c:pt>
                <c:pt idx="631">
                  <c:v>-0.24082147700000001</c:v>
                </c:pt>
                <c:pt idx="632">
                  <c:v>-0.240560043</c:v>
                </c:pt>
                <c:pt idx="633">
                  <c:v>-0.24029861799999999</c:v>
                </c:pt>
                <c:pt idx="634">
                  <c:v>-0.23951440700000001</c:v>
                </c:pt>
                <c:pt idx="635">
                  <c:v>-0.23925302500000001</c:v>
                </c:pt>
                <c:pt idx="636">
                  <c:v>-0.238991652</c:v>
                </c:pt>
                <c:pt idx="637">
                  <c:v>-0.23873029100000001</c:v>
                </c:pt>
                <c:pt idx="638">
                  <c:v>-0.23846893899999999</c:v>
                </c:pt>
                <c:pt idx="639">
                  <c:v>-0.23768494900000001</c:v>
                </c:pt>
                <c:pt idx="640">
                  <c:v>-0.23742363999999999</c:v>
                </c:pt>
                <c:pt idx="641">
                  <c:v>-0.236901054</c:v>
                </c:pt>
                <c:pt idx="642">
                  <c:v>-0.236639777</c:v>
                </c:pt>
                <c:pt idx="643">
                  <c:v>-0.23585601</c:v>
                </c:pt>
                <c:pt idx="644">
                  <c:v>-0.23559477500000001</c:v>
                </c:pt>
                <c:pt idx="645">
                  <c:v>-0.235333552</c:v>
                </c:pt>
                <c:pt idx="646">
                  <c:v>-0.234811137</c:v>
                </c:pt>
                <c:pt idx="647">
                  <c:v>-0.234027597</c:v>
                </c:pt>
                <c:pt idx="648">
                  <c:v>-0.23376643799999999</c:v>
                </c:pt>
                <c:pt idx="649">
                  <c:v>-0.233505291</c:v>
                </c:pt>
                <c:pt idx="650">
                  <c:v>-0.23324415400000001</c:v>
                </c:pt>
                <c:pt idx="651">
                  <c:v>-0.23298302900000001</c:v>
                </c:pt>
                <c:pt idx="652">
                  <c:v>-0.232199718</c:v>
                </c:pt>
                <c:pt idx="653">
                  <c:v>-0.231938636</c:v>
                </c:pt>
                <c:pt idx="654">
                  <c:v>-0.231677566</c:v>
                </c:pt>
                <c:pt idx="655">
                  <c:v>-0.23141650599999999</c:v>
                </c:pt>
                <c:pt idx="656">
                  <c:v>-0.23115545800000001</c:v>
                </c:pt>
                <c:pt idx="657">
                  <c:v>-0.23037237999999999</c:v>
                </c:pt>
                <c:pt idx="658">
                  <c:v>-0.23011137600000001</c:v>
                </c:pt>
                <c:pt idx="659">
                  <c:v>-0.22985038299999999</c:v>
                </c:pt>
                <c:pt idx="660">
                  <c:v>-0.229589402</c:v>
                </c:pt>
                <c:pt idx="661">
                  <c:v>-0.229328432</c:v>
                </c:pt>
                <c:pt idx="662">
                  <c:v>-0.22854558999999999</c:v>
                </c:pt>
                <c:pt idx="663">
                  <c:v>-0.228284665</c:v>
                </c:pt>
                <c:pt idx="664">
                  <c:v>-0.228023751</c:v>
                </c:pt>
                <c:pt idx="665">
                  <c:v>-0.227501958</c:v>
                </c:pt>
                <c:pt idx="666">
                  <c:v>-0.22671935500000001</c:v>
                </c:pt>
                <c:pt idx="667">
                  <c:v>-0.22645851</c:v>
                </c:pt>
                <c:pt idx="668">
                  <c:v>-0.22619767599999999</c:v>
                </c:pt>
                <c:pt idx="669">
                  <c:v>-0.22593685399999999</c:v>
                </c:pt>
                <c:pt idx="670">
                  <c:v>-0.22567604399999999</c:v>
                </c:pt>
                <c:pt idx="671">
                  <c:v>-0.22489368200000001</c:v>
                </c:pt>
                <c:pt idx="672">
                  <c:v>-0.22463291799999999</c:v>
                </c:pt>
                <c:pt idx="673">
                  <c:v>-0.22437216600000001</c:v>
                </c:pt>
                <c:pt idx="674">
                  <c:v>-0.224111425</c:v>
                </c:pt>
                <c:pt idx="675">
                  <c:v>-0.22385069599999999</c:v>
                </c:pt>
                <c:pt idx="676">
                  <c:v>-0.22306857899999999</c:v>
                </c:pt>
                <c:pt idx="677">
                  <c:v>-0.222807897</c:v>
                </c:pt>
                <c:pt idx="678">
                  <c:v>-0.22254722699999999</c:v>
                </c:pt>
                <c:pt idx="679">
                  <c:v>-0.22228656899999999</c:v>
                </c:pt>
                <c:pt idx="680">
                  <c:v>-0.22202592199999999</c:v>
                </c:pt>
                <c:pt idx="681">
                  <c:v>-0.221244053</c:v>
                </c:pt>
                <c:pt idx="682">
                  <c:v>-0.220983454</c:v>
                </c:pt>
                <c:pt idx="683">
                  <c:v>-0.22072286699999999</c:v>
                </c:pt>
                <c:pt idx="684">
                  <c:v>-0.220462292</c:v>
                </c:pt>
                <c:pt idx="685">
                  <c:v>-0.22020172900000001</c:v>
                </c:pt>
                <c:pt idx="686">
                  <c:v>-0.219420111</c:v>
                </c:pt>
                <c:pt idx="687">
                  <c:v>-0.21915959600000001</c:v>
                </c:pt>
                <c:pt idx="688">
                  <c:v>-0.21889909299999999</c:v>
                </c:pt>
                <c:pt idx="689">
                  <c:v>-0.21863860299999999</c:v>
                </c:pt>
                <c:pt idx="690">
                  <c:v>-0.21837812400000001</c:v>
                </c:pt>
                <c:pt idx="691">
                  <c:v>-0.217596761</c:v>
                </c:pt>
                <c:pt idx="692">
                  <c:v>-0.21733633099999999</c:v>
                </c:pt>
                <c:pt idx="693">
                  <c:v>-0.21707591300000001</c:v>
                </c:pt>
                <c:pt idx="694">
                  <c:v>-0.21681550699999999</c:v>
                </c:pt>
                <c:pt idx="695">
                  <c:v>-0.21655511399999999</c:v>
                </c:pt>
                <c:pt idx="696">
                  <c:v>-0.21577400799999999</c:v>
                </c:pt>
                <c:pt idx="697">
                  <c:v>-0.21551366399999999</c:v>
                </c:pt>
                <c:pt idx="698">
                  <c:v>-0.21525333299999999</c:v>
                </c:pt>
                <c:pt idx="699">
                  <c:v>-0.21499301400000001</c:v>
                </c:pt>
                <c:pt idx="700">
                  <c:v>-0.21473270699999999</c:v>
                </c:pt>
                <c:pt idx="701">
                  <c:v>-0.21395186199999999</c:v>
                </c:pt>
                <c:pt idx="702">
                  <c:v>-0.21369160500000001</c:v>
                </c:pt>
                <c:pt idx="703">
                  <c:v>-0.21343135999999999</c:v>
                </c:pt>
                <c:pt idx="704">
                  <c:v>-0.21317112899999999</c:v>
                </c:pt>
                <c:pt idx="705">
                  <c:v>-0.21291090900000001</c:v>
                </c:pt>
                <c:pt idx="706">
                  <c:v>-0.21213032800000001</c:v>
                </c:pt>
                <c:pt idx="707">
                  <c:v>-0.211870159</c:v>
                </c:pt>
                <c:pt idx="708">
                  <c:v>-0.21161000299999999</c:v>
                </c:pt>
                <c:pt idx="709">
                  <c:v>-0.211349859</c:v>
                </c:pt>
                <c:pt idx="710">
                  <c:v>-0.211089729</c:v>
                </c:pt>
                <c:pt idx="711">
                  <c:v>-0.210309413</c:v>
                </c:pt>
                <c:pt idx="712">
                  <c:v>-0.210049334</c:v>
                </c:pt>
                <c:pt idx="713">
                  <c:v>-0.209789267</c:v>
                </c:pt>
                <c:pt idx="714">
                  <c:v>-0.20952921299999999</c:v>
                </c:pt>
                <c:pt idx="715">
                  <c:v>-0.209269172</c:v>
                </c:pt>
                <c:pt idx="716">
                  <c:v>-0.208489126</c:v>
                </c:pt>
                <c:pt idx="717">
                  <c:v>-0.20822913700000001</c:v>
                </c:pt>
                <c:pt idx="718">
                  <c:v>-0.20796915999999999</c:v>
                </c:pt>
                <c:pt idx="719">
                  <c:v>-0.20770919700000001</c:v>
                </c:pt>
                <c:pt idx="720">
                  <c:v>-0.207449246</c:v>
                </c:pt>
                <c:pt idx="721">
                  <c:v>-0.20666947299999999</c:v>
                </c:pt>
                <c:pt idx="722">
                  <c:v>-0.20640957500000001</c:v>
                </c:pt>
                <c:pt idx="723">
                  <c:v>-0.20614969</c:v>
                </c:pt>
                <c:pt idx="724">
                  <c:v>-0.205889818</c:v>
                </c:pt>
                <c:pt idx="725">
                  <c:v>-0.205629959</c:v>
                </c:pt>
                <c:pt idx="726">
                  <c:v>-0.20485046200000001</c:v>
                </c:pt>
                <c:pt idx="727">
                  <c:v>-0.20459065600000001</c:v>
                </c:pt>
                <c:pt idx="728">
                  <c:v>-0.204330863</c:v>
                </c:pt>
                <c:pt idx="729">
                  <c:v>-0.20407108299999999</c:v>
                </c:pt>
                <c:pt idx="730">
                  <c:v>-0.20381131699999999</c:v>
                </c:pt>
                <c:pt idx="731">
                  <c:v>-0.20303209799999999</c:v>
                </c:pt>
                <c:pt idx="732">
                  <c:v>-0.202772386</c:v>
                </c:pt>
                <c:pt idx="733">
                  <c:v>-0.202512686</c:v>
                </c:pt>
                <c:pt idx="734">
                  <c:v>-0.20225299999999999</c:v>
                </c:pt>
                <c:pt idx="735">
                  <c:v>-0.201993328</c:v>
                </c:pt>
                <c:pt idx="736">
                  <c:v>-0.20121439099999999</c:v>
                </c:pt>
                <c:pt idx="737">
                  <c:v>-0.200954772</c:v>
                </c:pt>
                <c:pt idx="738">
                  <c:v>-0.20069516700000001</c:v>
                </c:pt>
                <c:pt idx="739">
                  <c:v>-0.200435576</c:v>
                </c:pt>
                <c:pt idx="740">
                  <c:v>-0.20017599799999999</c:v>
                </c:pt>
                <c:pt idx="741">
                  <c:v>-0.199397346</c:v>
                </c:pt>
                <c:pt idx="742">
                  <c:v>-0.19913782199999999</c:v>
                </c:pt>
                <c:pt idx="743">
                  <c:v>-0.198878313</c:v>
                </c:pt>
                <c:pt idx="744">
                  <c:v>-0.198618817</c:v>
                </c:pt>
                <c:pt idx="745">
                  <c:v>-0.198359335</c:v>
                </c:pt>
                <c:pt idx="746">
                  <c:v>-0.19758096999999999</c:v>
                </c:pt>
                <c:pt idx="747">
                  <c:v>-0.19732154299999999</c:v>
                </c:pt>
                <c:pt idx="748">
                  <c:v>-0.19706213</c:v>
                </c:pt>
                <c:pt idx="749">
                  <c:v>-0.19680273100000001</c:v>
                </c:pt>
                <c:pt idx="750">
                  <c:v>-0.19654334500000001</c:v>
                </c:pt>
                <c:pt idx="751">
                  <c:v>-0.19576527199999999</c:v>
                </c:pt>
                <c:pt idx="752">
                  <c:v>-0.19550594199999999</c:v>
                </c:pt>
                <c:pt idx="753">
                  <c:v>-0.19524662600000001</c:v>
                </c:pt>
                <c:pt idx="754">
                  <c:v>-0.19498732499999999</c:v>
                </c:pt>
                <c:pt idx="755">
                  <c:v>-0.19472803699999999</c:v>
                </c:pt>
                <c:pt idx="756">
                  <c:v>-0.19395025799999999</c:v>
                </c:pt>
                <c:pt idx="757">
                  <c:v>-0.19369102599999999</c:v>
                </c:pt>
                <c:pt idx="758">
                  <c:v>-0.19343180900000001</c:v>
                </c:pt>
                <c:pt idx="759">
                  <c:v>-0.193172605</c:v>
                </c:pt>
                <c:pt idx="760">
                  <c:v>-0.192913416</c:v>
                </c:pt>
                <c:pt idx="761">
                  <c:v>-0.19213593400000001</c:v>
                </c:pt>
                <c:pt idx="762">
                  <c:v>-0.19187680200000001</c:v>
                </c:pt>
                <c:pt idx="763">
                  <c:v>-0.19161768400000001</c:v>
                </c:pt>
                <c:pt idx="764">
                  <c:v>-0.19135858</c:v>
                </c:pt>
                <c:pt idx="765">
                  <c:v>-0.19109949100000001</c:v>
                </c:pt>
                <c:pt idx="766">
                  <c:v>-0.190322308</c:v>
                </c:pt>
                <c:pt idx="767">
                  <c:v>-0.190063276</c:v>
                </c:pt>
                <c:pt idx="768">
                  <c:v>-0.189804259</c:v>
                </c:pt>
                <c:pt idx="769">
                  <c:v>-0.189545256</c:v>
                </c:pt>
                <c:pt idx="770">
                  <c:v>-0.18928626700000001</c:v>
                </c:pt>
                <c:pt idx="771">
                  <c:v>-0.188509388</c:v>
                </c:pt>
                <c:pt idx="772">
                  <c:v>-0.18825045700000001</c:v>
                </c:pt>
                <c:pt idx="773">
                  <c:v>-0.18799154100000001</c:v>
                </c:pt>
                <c:pt idx="774">
                  <c:v>-0.18773264000000001</c:v>
                </c:pt>
                <c:pt idx="775">
                  <c:v>-0.18747375299999999</c:v>
                </c:pt>
                <c:pt idx="776">
                  <c:v>-0.18669717899999999</c:v>
                </c:pt>
                <c:pt idx="777">
                  <c:v>-0.186438351</c:v>
                </c:pt>
                <c:pt idx="778">
                  <c:v>-0.18617953700000001</c:v>
                </c:pt>
                <c:pt idx="779">
                  <c:v>-0.185920738</c:v>
                </c:pt>
                <c:pt idx="780">
                  <c:v>-0.18566195399999999</c:v>
                </c:pt>
                <c:pt idx="781">
                  <c:v>-0.18488568999999999</c:v>
                </c:pt>
                <c:pt idx="782">
                  <c:v>-0.184626965</c:v>
                </c:pt>
                <c:pt idx="783">
                  <c:v>-0.18436825500000001</c:v>
                </c:pt>
                <c:pt idx="784">
                  <c:v>-0.18410955900000001</c:v>
                </c:pt>
                <c:pt idx="785">
                  <c:v>-0.18385087899999999</c:v>
                </c:pt>
                <c:pt idx="786">
                  <c:v>-0.183074927</c:v>
                </c:pt>
                <c:pt idx="787">
                  <c:v>-0.18281630600000001</c:v>
                </c:pt>
                <c:pt idx="788">
                  <c:v>-0.18255769999999999</c:v>
                </c:pt>
                <c:pt idx="789">
                  <c:v>-0.18229910899999999</c:v>
                </c:pt>
                <c:pt idx="790">
                  <c:v>-0.182040533</c:v>
                </c:pt>
                <c:pt idx="791">
                  <c:v>-0.18126489600000001</c:v>
                </c:pt>
                <c:pt idx="792">
                  <c:v>-0.18100638099999999</c:v>
                </c:pt>
                <c:pt idx="793">
                  <c:v>-0.18074788</c:v>
                </c:pt>
                <c:pt idx="794">
                  <c:v>-0.180489395</c:v>
                </c:pt>
                <c:pt idx="795">
                  <c:v>-0.18023092499999999</c:v>
                </c:pt>
                <c:pt idx="796">
                  <c:v>-0.17945560599999999</c:v>
                </c:pt>
                <c:pt idx="797">
                  <c:v>-0.179197197</c:v>
                </c:pt>
                <c:pt idx="798">
                  <c:v>-0.17893880300000001</c:v>
                </c:pt>
                <c:pt idx="799">
                  <c:v>-0.178680424</c:v>
                </c:pt>
                <c:pt idx="800">
                  <c:v>-0.17842206099999999</c:v>
                </c:pt>
                <c:pt idx="801">
                  <c:v>-0.17764706199999999</c:v>
                </c:pt>
                <c:pt idx="802">
                  <c:v>-0.17738876000000001</c:v>
                </c:pt>
                <c:pt idx="803">
                  <c:v>-0.17713047400000001</c:v>
                </c:pt>
                <c:pt idx="804">
                  <c:v>-0.17687220300000001</c:v>
                </c:pt>
                <c:pt idx="805">
                  <c:v>-0.17661394699999999</c:v>
                </c:pt>
                <c:pt idx="806">
                  <c:v>-0.17583927299999999</c:v>
                </c:pt>
                <c:pt idx="807">
                  <c:v>-0.17480659100000001</c:v>
                </c:pt>
                <c:pt idx="808">
                  <c:v>-0.174032244</c:v>
                </c:pt>
                <c:pt idx="809">
                  <c:v>-0.173258037</c:v>
                </c:pt>
                <c:pt idx="810">
                  <c:v>-0.17299999999999999</c:v>
                </c:pt>
                <c:pt idx="811">
                  <c:v>-0.17196800800000001</c:v>
                </c:pt>
                <c:pt idx="812">
                  <c:v>-0.17171005</c:v>
                </c:pt>
                <c:pt idx="813">
                  <c:v>-0.17145210699999999</c:v>
                </c:pt>
                <c:pt idx="814">
                  <c:v>-0.17119418</c:v>
                </c:pt>
                <c:pt idx="815">
                  <c:v>-0.170420496</c:v>
                </c:pt>
                <c:pt idx="816">
                  <c:v>-0.17016263300000001</c:v>
                </c:pt>
                <c:pt idx="817">
                  <c:v>-0.169904785</c:v>
                </c:pt>
                <c:pt idx="818">
                  <c:v>-0.16964695399999999</c:v>
                </c:pt>
                <c:pt idx="819">
                  <c:v>-0.16938913899999999</c:v>
                </c:pt>
                <c:pt idx="820">
                  <c:v>-0.16861578999999999</c:v>
                </c:pt>
                <c:pt idx="821">
                  <c:v>-0.16835803899999999</c:v>
                </c:pt>
                <c:pt idx="822">
                  <c:v>-0.16810030500000001</c:v>
                </c:pt>
                <c:pt idx="823">
                  <c:v>-0.16784258599999999</c:v>
                </c:pt>
                <c:pt idx="824">
                  <c:v>-0.16758488299999999</c:v>
                </c:pt>
                <c:pt idx="825">
                  <c:v>-0.166811873</c:v>
                </c:pt>
                <c:pt idx="826">
                  <c:v>-0.16655423499999999</c:v>
                </c:pt>
                <c:pt idx="827">
                  <c:v>-0.16629661400000001</c:v>
                </c:pt>
                <c:pt idx="828">
                  <c:v>-0.16603900799999999</c:v>
                </c:pt>
                <c:pt idx="829">
                  <c:v>-0.16578141900000001</c:v>
                </c:pt>
                <c:pt idx="830">
                  <c:v>-0.16500875100000001</c:v>
                </c:pt>
                <c:pt idx="831">
                  <c:v>-0.164751227</c:v>
                </c:pt>
                <c:pt idx="832">
                  <c:v>-0.16449372000000001</c:v>
                </c:pt>
                <c:pt idx="833">
                  <c:v>-0.16423622900000001</c:v>
                </c:pt>
                <c:pt idx="834">
                  <c:v>-0.163978755</c:v>
                </c:pt>
                <c:pt idx="835">
                  <c:v>-0.16320643000000001</c:v>
                </c:pt>
                <c:pt idx="836">
                  <c:v>-0.162949022</c:v>
                </c:pt>
                <c:pt idx="837">
                  <c:v>-0.16269163</c:v>
                </c:pt>
                <c:pt idx="838">
                  <c:v>-0.162434254</c:v>
                </c:pt>
                <c:pt idx="839">
                  <c:v>-0.16217689499999999</c:v>
                </c:pt>
                <c:pt idx="840">
                  <c:v>-0.16140491800000001</c:v>
                </c:pt>
                <c:pt idx="841">
                  <c:v>-0.16114762599999999</c:v>
                </c:pt>
                <c:pt idx="842">
                  <c:v>-0.16089034999999999</c:v>
                </c:pt>
                <c:pt idx="843">
                  <c:v>-0.16063309100000001</c:v>
                </c:pt>
                <c:pt idx="844">
                  <c:v>-0.16037584799999999</c:v>
                </c:pt>
                <c:pt idx="845">
                  <c:v>-0.15960422199999999</c:v>
                </c:pt>
                <c:pt idx="846">
                  <c:v>-0.15934704599999999</c:v>
                </c:pt>
                <c:pt idx="847">
                  <c:v>-0.15908988800000001</c:v>
                </c:pt>
                <c:pt idx="848">
                  <c:v>-0.158832746</c:v>
                </c:pt>
                <c:pt idx="849">
                  <c:v>-0.158575621</c:v>
                </c:pt>
                <c:pt idx="850">
                  <c:v>-0.15780434700000001</c:v>
                </c:pt>
                <c:pt idx="851">
                  <c:v>-0.15754729000000001</c:v>
                </c:pt>
                <c:pt idx="852">
                  <c:v>-0.15729024899999999</c:v>
                </c:pt>
                <c:pt idx="853">
                  <c:v>-0.157033226</c:v>
                </c:pt>
                <c:pt idx="854">
                  <c:v>-0.15677621899999999</c:v>
                </c:pt>
                <c:pt idx="855">
                  <c:v>-0.15600530200000001</c:v>
                </c:pt>
                <c:pt idx="856">
                  <c:v>-0.155748363</c:v>
                </c:pt>
                <c:pt idx="857">
                  <c:v>-0.15549144200000001</c:v>
                </c:pt>
                <c:pt idx="858">
                  <c:v>-0.15523453700000001</c:v>
                </c:pt>
                <c:pt idx="859">
                  <c:v>-0.15497764999999999</c:v>
                </c:pt>
                <c:pt idx="860">
                  <c:v>-0.15420709199999999</c:v>
                </c:pt>
                <c:pt idx="861">
                  <c:v>-0.153950273</c:v>
                </c:pt>
                <c:pt idx="862">
                  <c:v>-0.153693472</c:v>
                </c:pt>
                <c:pt idx="863">
                  <c:v>-0.15343668799999999</c:v>
                </c:pt>
                <c:pt idx="864">
                  <c:v>-0.153179921</c:v>
                </c:pt>
                <c:pt idx="865">
                  <c:v>-0.152409724</c:v>
                </c:pt>
                <c:pt idx="866">
                  <c:v>-0.152153026</c:v>
                </c:pt>
                <c:pt idx="867">
                  <c:v>-0.15189634599999999</c:v>
                </c:pt>
                <c:pt idx="868">
                  <c:v>-0.151639683</c:v>
                </c:pt>
                <c:pt idx="869">
                  <c:v>-0.151383037</c:v>
                </c:pt>
                <c:pt idx="870">
                  <c:v>-0.150613205</c:v>
                </c:pt>
                <c:pt idx="871">
                  <c:v>-0.15035662899999999</c:v>
                </c:pt>
                <c:pt idx="872">
                  <c:v>-0.15010007</c:v>
                </c:pt>
                <c:pt idx="873">
                  <c:v>-0.14984353</c:v>
                </c:pt>
                <c:pt idx="874">
                  <c:v>-0.14958700599999999</c:v>
                </c:pt>
                <c:pt idx="875">
                  <c:v>-0.148817541</c:v>
                </c:pt>
                <c:pt idx="876">
                  <c:v>-0.14856108800000001</c:v>
                </c:pt>
                <c:pt idx="877">
                  <c:v>-0.14830465300000001</c:v>
                </c:pt>
                <c:pt idx="878">
                  <c:v>-0.148048235</c:v>
                </c:pt>
                <c:pt idx="879">
                  <c:v>-0.14779183500000001</c:v>
                </c:pt>
                <c:pt idx="880">
                  <c:v>-0.14702274000000001</c:v>
                </c:pt>
                <c:pt idx="881">
                  <c:v>-0.14676641100000001</c:v>
                </c:pt>
                <c:pt idx="882">
                  <c:v>-0.146510099</c:v>
                </c:pt>
                <c:pt idx="883">
                  <c:v>-0.14625380499999999</c:v>
                </c:pt>
                <c:pt idx="884">
                  <c:v>-0.14497260300000001</c:v>
                </c:pt>
                <c:pt idx="885">
                  <c:v>-0.14471641599999999</c:v>
                </c:pt>
                <c:pt idx="886">
                  <c:v>-0.14446024700000001</c:v>
                </c:pt>
                <c:pt idx="887">
                  <c:v>-0.144204096</c:v>
                </c:pt>
                <c:pt idx="888">
                  <c:v>-0.14343575</c:v>
                </c:pt>
                <c:pt idx="889">
                  <c:v>-0.14317967100000001</c:v>
                </c:pt>
                <c:pt idx="890">
                  <c:v>-0.14292361000000001</c:v>
                </c:pt>
                <c:pt idx="891">
                  <c:v>-0.142411542</c:v>
                </c:pt>
                <c:pt idx="892">
                  <c:v>-0.14164357499999999</c:v>
                </c:pt>
                <c:pt idx="893">
                  <c:v>-0.14138762199999999</c:v>
                </c:pt>
                <c:pt idx="894">
                  <c:v>-0.14113168800000001</c:v>
                </c:pt>
                <c:pt idx="895">
                  <c:v>-0.14087577200000001</c:v>
                </c:pt>
                <c:pt idx="896">
                  <c:v>-0.14061987300000001</c:v>
                </c:pt>
                <c:pt idx="897">
                  <c:v>-0.13985228799999999</c:v>
                </c:pt>
                <c:pt idx="898">
                  <c:v>-0.139596463</c:v>
                </c:pt>
                <c:pt idx="899">
                  <c:v>-0.13934065600000001</c:v>
                </c:pt>
                <c:pt idx="900">
                  <c:v>-0.139084868</c:v>
                </c:pt>
                <c:pt idx="901">
                  <c:v>-0.13882909700000001</c:v>
                </c:pt>
                <c:pt idx="902">
                  <c:v>-0.13806189599999999</c:v>
                </c:pt>
                <c:pt idx="903">
                  <c:v>-0.13780619999999999</c:v>
                </c:pt>
                <c:pt idx="904">
                  <c:v>-0.13755052100000001</c:v>
                </c:pt>
                <c:pt idx="905">
                  <c:v>-0.13729486099999999</c:v>
                </c:pt>
                <c:pt idx="906">
                  <c:v>-0.13703921999999999</c:v>
                </c:pt>
                <c:pt idx="907">
                  <c:v>-0.13627240600000001</c:v>
                </c:pt>
                <c:pt idx="908">
                  <c:v>-0.136016839</c:v>
                </c:pt>
                <c:pt idx="909">
                  <c:v>-0.13576129000000001</c:v>
                </c:pt>
                <c:pt idx="910">
                  <c:v>-0.13525024699999999</c:v>
                </c:pt>
                <c:pt idx="911">
                  <c:v>-0.134483824</c:v>
                </c:pt>
                <c:pt idx="912">
                  <c:v>-0.13422838600000001</c:v>
                </c:pt>
                <c:pt idx="913">
                  <c:v>-0.133972968</c:v>
                </c:pt>
                <c:pt idx="914">
                  <c:v>-0.13371756800000001</c:v>
                </c:pt>
                <c:pt idx="915">
                  <c:v>-0.13269615600000001</c:v>
                </c:pt>
                <c:pt idx="916">
                  <c:v>-0.13244085</c:v>
                </c:pt>
                <c:pt idx="917">
                  <c:v>-0.13218556200000001</c:v>
                </c:pt>
                <c:pt idx="918">
                  <c:v>-0.131930294</c:v>
                </c:pt>
                <c:pt idx="919">
                  <c:v>-0.13167504399999999</c:v>
                </c:pt>
                <c:pt idx="920">
                  <c:v>-0.130909409</c:v>
                </c:pt>
                <c:pt idx="921">
                  <c:v>-0.13065423500000001</c:v>
                </c:pt>
                <c:pt idx="922">
                  <c:v>-0.13039908</c:v>
                </c:pt>
                <c:pt idx="923">
                  <c:v>-0.13014394300000001</c:v>
                </c:pt>
                <c:pt idx="924">
                  <c:v>-0.12988882600000001</c:v>
                </c:pt>
                <c:pt idx="925">
                  <c:v>-0.12912358900000001</c:v>
                </c:pt>
                <c:pt idx="926">
                  <c:v>-0.128868548</c:v>
                </c:pt>
                <c:pt idx="927">
                  <c:v>-0.12861352600000001</c:v>
                </c:pt>
                <c:pt idx="928">
                  <c:v>-0.128358523</c:v>
                </c:pt>
                <c:pt idx="929">
                  <c:v>-0.12810353899999999</c:v>
                </c:pt>
                <c:pt idx="930">
                  <c:v>-0.127338703</c:v>
                </c:pt>
                <c:pt idx="931">
                  <c:v>-0.127083796</c:v>
                </c:pt>
                <c:pt idx="932">
                  <c:v>-0.12682890799999999</c:v>
                </c:pt>
                <c:pt idx="933">
                  <c:v>-0.126574039</c:v>
                </c:pt>
                <c:pt idx="934">
                  <c:v>-0.126319189</c:v>
                </c:pt>
                <c:pt idx="935">
                  <c:v>-0.12555475699999999</c:v>
                </c:pt>
                <c:pt idx="936">
                  <c:v>-0.125299984</c:v>
                </c:pt>
                <c:pt idx="937">
                  <c:v>-0.12504523100000001</c:v>
                </c:pt>
                <c:pt idx="938">
                  <c:v>-0.124790498</c:v>
                </c:pt>
                <c:pt idx="939">
                  <c:v>-0.124535783</c:v>
                </c:pt>
                <c:pt idx="940">
                  <c:v>-0.123771757</c:v>
                </c:pt>
                <c:pt idx="941">
                  <c:v>-0.12351711999999999</c:v>
                </c:pt>
                <c:pt idx="942">
                  <c:v>-0.123262503</c:v>
                </c:pt>
                <c:pt idx="943">
                  <c:v>-0.123007905</c:v>
                </c:pt>
                <c:pt idx="944">
                  <c:v>-0.122753327</c:v>
                </c:pt>
                <c:pt idx="945">
                  <c:v>-0.12198971</c:v>
                </c:pt>
                <c:pt idx="946">
                  <c:v>-0.12173521</c:v>
                </c:pt>
                <c:pt idx="947">
                  <c:v>-0.12148073</c:v>
                </c:pt>
                <c:pt idx="948">
                  <c:v>-0.121226269</c:v>
                </c:pt>
                <c:pt idx="949">
                  <c:v>-0.120971828</c:v>
                </c:pt>
                <c:pt idx="950">
                  <c:v>-0.120208622</c:v>
                </c:pt>
                <c:pt idx="951">
                  <c:v>-0.11995425899999999</c:v>
                </c:pt>
                <c:pt idx="952">
                  <c:v>-0.119699917</c:v>
                </c:pt>
                <c:pt idx="953">
                  <c:v>-0.119445594</c:v>
                </c:pt>
                <c:pt idx="954">
                  <c:v>-0.11919129000000001</c:v>
                </c:pt>
                <c:pt idx="955">
                  <c:v>-0.11842849900000001</c:v>
                </c:pt>
                <c:pt idx="956">
                  <c:v>-0.118174275</c:v>
                </c:pt>
                <c:pt idx="957">
                  <c:v>-0.117920071</c:v>
                </c:pt>
                <c:pt idx="958">
                  <c:v>-0.117665887</c:v>
                </c:pt>
                <c:pt idx="959">
                  <c:v>-0.117411722</c:v>
                </c:pt>
                <c:pt idx="960">
                  <c:v>-0.116649348</c:v>
                </c:pt>
                <c:pt idx="961">
                  <c:v>-0.116395264</c:v>
                </c:pt>
                <c:pt idx="962">
                  <c:v>-0.116141199</c:v>
                </c:pt>
                <c:pt idx="963">
                  <c:v>-0.11588715400000001</c:v>
                </c:pt>
                <c:pt idx="964">
                  <c:v>-0.115633129</c:v>
                </c:pt>
                <c:pt idx="965">
                  <c:v>-0.11487117500000001</c:v>
                </c:pt>
                <c:pt idx="966">
                  <c:v>-0.114617231</c:v>
                </c:pt>
                <c:pt idx="967">
                  <c:v>-0.114363306</c:v>
                </c:pt>
                <c:pt idx="968">
                  <c:v>-0.114109402</c:v>
                </c:pt>
                <c:pt idx="969">
                  <c:v>-0.113855518</c:v>
                </c:pt>
                <c:pt idx="970">
                  <c:v>-0.11309398599999999</c:v>
                </c:pt>
                <c:pt idx="971">
                  <c:v>-0.112840182</c:v>
                </c:pt>
                <c:pt idx="972">
                  <c:v>-0.112586399</c:v>
                </c:pt>
                <c:pt idx="973">
                  <c:v>-0.112332636</c:v>
                </c:pt>
                <c:pt idx="974">
                  <c:v>-0.112078893</c:v>
                </c:pt>
                <c:pt idx="975">
                  <c:v>-0.111317787</c:v>
                </c:pt>
                <c:pt idx="976">
                  <c:v>-0.111064126</c:v>
                </c:pt>
                <c:pt idx="977">
                  <c:v>-0.110810484</c:v>
                </c:pt>
                <c:pt idx="978">
                  <c:v>-0.110556864</c:v>
                </c:pt>
                <c:pt idx="979">
                  <c:v>-0.110303263</c:v>
                </c:pt>
                <c:pt idx="980">
                  <c:v>-0.109542585</c:v>
                </c:pt>
                <c:pt idx="981">
                  <c:v>-0.109289066</c:v>
                </c:pt>
                <c:pt idx="982">
                  <c:v>-0.109035568</c:v>
                </c:pt>
                <c:pt idx="983">
                  <c:v>-0.10878209</c:v>
                </c:pt>
                <c:pt idx="984">
                  <c:v>-0.108528633</c:v>
                </c:pt>
                <c:pt idx="985">
                  <c:v>-0.10776838499999999</c:v>
                </c:pt>
                <c:pt idx="986">
                  <c:v>-0.10751500999999999</c:v>
                </c:pt>
                <c:pt idx="987">
                  <c:v>-0.107261656</c:v>
                </c:pt>
                <c:pt idx="988">
                  <c:v>-0.107008322</c:v>
                </c:pt>
                <c:pt idx="989">
                  <c:v>-0.106755009</c:v>
                </c:pt>
                <c:pt idx="990">
                  <c:v>-0.105995194</c:v>
                </c:pt>
                <c:pt idx="991">
                  <c:v>-0.10574196299999999</c:v>
                </c:pt>
                <c:pt idx="992">
                  <c:v>-0.105488754</c:v>
                </c:pt>
                <c:pt idx="993">
                  <c:v>-0.105235565</c:v>
                </c:pt>
                <c:pt idx="994">
                  <c:v>-0.10498239700000001</c:v>
                </c:pt>
                <c:pt idx="995">
                  <c:v>-0.104223017</c:v>
                </c:pt>
                <c:pt idx="996">
                  <c:v>-0.103969933</c:v>
                </c:pt>
                <c:pt idx="997">
                  <c:v>-0.103716869</c:v>
                </c:pt>
                <c:pt idx="998">
                  <c:v>-0.103463825</c:v>
                </c:pt>
                <c:pt idx="999">
                  <c:v>-0.103210803</c:v>
                </c:pt>
                <c:pt idx="1000">
                  <c:v>-0.102451862</c:v>
                </c:pt>
                <c:pt idx="1001">
                  <c:v>-0.102198924</c:v>
                </c:pt>
                <c:pt idx="1002">
                  <c:v>-0.10194600600000001</c:v>
                </c:pt>
                <c:pt idx="1003">
                  <c:v>-0.10169311</c:v>
                </c:pt>
                <c:pt idx="1004">
                  <c:v>-0.101440234</c:v>
                </c:pt>
                <c:pt idx="1005">
                  <c:v>-0.10068173399999999</c:v>
                </c:pt>
                <c:pt idx="1006">
                  <c:v>-0.10042894300000001</c:v>
                </c:pt>
                <c:pt idx="1007">
                  <c:v>-0.10017617199999999</c:v>
                </c:pt>
                <c:pt idx="1008">
                  <c:v>-9.9923422999999997E-2</c:v>
                </c:pt>
                <c:pt idx="1009">
                  <c:v>-9.9670695000000004E-2</c:v>
                </c:pt>
                <c:pt idx="1010">
                  <c:v>-9.8912638999999997E-2</c:v>
                </c:pt>
                <c:pt idx="1011">
                  <c:v>-9.8659995E-2</c:v>
                </c:pt>
                <c:pt idx="1012">
                  <c:v>-9.8407374000000006E-2</c:v>
                </c:pt>
                <c:pt idx="1013">
                  <c:v>-9.8154773000000001E-2</c:v>
                </c:pt>
                <c:pt idx="1014">
                  <c:v>-9.7902192999999998E-2</c:v>
                </c:pt>
                <c:pt idx="1015">
                  <c:v>-9.7144583000000007E-2</c:v>
                </c:pt>
                <c:pt idx="1016">
                  <c:v>-9.6892088000000001E-2</c:v>
                </c:pt>
                <c:pt idx="1017">
                  <c:v>-9.6639614999999998E-2</c:v>
                </c:pt>
                <c:pt idx="1018">
                  <c:v>-9.6387163999999997E-2</c:v>
                </c:pt>
                <c:pt idx="1019">
                  <c:v>-9.6134733999999999E-2</c:v>
                </c:pt>
                <c:pt idx="1020">
                  <c:v>-9.5377571999999994E-2</c:v>
                </c:pt>
                <c:pt idx="1021">
                  <c:v>-9.5125227000000007E-2</c:v>
                </c:pt>
                <c:pt idx="1022">
                  <c:v>-9.4872903999999994E-2</c:v>
                </c:pt>
                <c:pt idx="1023">
                  <c:v>-9.4620602999999998E-2</c:v>
                </c:pt>
                <c:pt idx="1024">
                  <c:v>-9.4368323000000004E-2</c:v>
                </c:pt>
                <c:pt idx="1025">
                  <c:v>-9.3611611999999997E-2</c:v>
                </c:pt>
                <c:pt idx="1026">
                  <c:v>-9.3359418E-2</c:v>
                </c:pt>
                <c:pt idx="1027">
                  <c:v>-9.3107246000000005E-2</c:v>
                </c:pt>
                <c:pt idx="1028">
                  <c:v>-9.2855094999999999E-2</c:v>
                </c:pt>
                <c:pt idx="1029">
                  <c:v>-9.2602965999999995E-2</c:v>
                </c:pt>
                <c:pt idx="1030">
                  <c:v>-9.1846708999999999E-2</c:v>
                </c:pt>
                <c:pt idx="1031">
                  <c:v>-9.1594667000000005E-2</c:v>
                </c:pt>
                <c:pt idx="1032">
                  <c:v>-9.1342646E-2</c:v>
                </c:pt>
                <c:pt idx="1033">
                  <c:v>-9.1090646999999997E-2</c:v>
                </c:pt>
                <c:pt idx="1034">
                  <c:v>-9.0838669999999996E-2</c:v>
                </c:pt>
                <c:pt idx="1035">
                  <c:v>-9.0082869999999995E-2</c:v>
                </c:pt>
                <c:pt idx="1036">
                  <c:v>-8.9830980000000005E-2</c:v>
                </c:pt>
                <c:pt idx="1037">
                  <c:v>-8.9579111000000003E-2</c:v>
                </c:pt>
                <c:pt idx="1038">
                  <c:v>-8.9327265000000003E-2</c:v>
                </c:pt>
                <c:pt idx="1039">
                  <c:v>-8.9075441000000005E-2</c:v>
                </c:pt>
                <c:pt idx="1040">
                  <c:v>-8.8320098999999999E-2</c:v>
                </c:pt>
                <c:pt idx="1041">
                  <c:v>-8.8068361999999997E-2</c:v>
                </c:pt>
                <c:pt idx="1042">
                  <c:v>-8.7816646999999998E-2</c:v>
                </c:pt>
                <c:pt idx="1043">
                  <c:v>-8.7564954E-2</c:v>
                </c:pt>
                <c:pt idx="1044">
                  <c:v>-8.7313283000000005E-2</c:v>
                </c:pt>
                <c:pt idx="1045">
                  <c:v>-8.6558403000000006E-2</c:v>
                </c:pt>
                <c:pt idx="1046">
                  <c:v>-8.6306820000000006E-2</c:v>
                </c:pt>
                <c:pt idx="1047">
                  <c:v>-8.6055259999999995E-2</c:v>
                </c:pt>
                <c:pt idx="1048">
                  <c:v>-8.5803720999999999E-2</c:v>
                </c:pt>
                <c:pt idx="1049">
                  <c:v>-8.5552204000000007E-2</c:v>
                </c:pt>
                <c:pt idx="1050">
                  <c:v>-8.4797787999999999E-2</c:v>
                </c:pt>
                <c:pt idx="1051">
                  <c:v>-8.4546360000000001E-2</c:v>
                </c:pt>
                <c:pt idx="1052">
                  <c:v>-8.4294954000000005E-2</c:v>
                </c:pt>
                <c:pt idx="1053">
                  <c:v>-8.4043570999999997E-2</c:v>
                </c:pt>
                <c:pt idx="1054">
                  <c:v>-8.3792210000000006E-2</c:v>
                </c:pt>
                <c:pt idx="1055">
                  <c:v>-8.3038259000000003E-2</c:v>
                </c:pt>
                <c:pt idx="1056">
                  <c:v>-8.2786987000000006E-2</c:v>
                </c:pt>
                <c:pt idx="1057">
                  <c:v>-8.1279823000000001E-2</c:v>
                </c:pt>
                <c:pt idx="1058">
                  <c:v>-8.1028708000000005E-2</c:v>
                </c:pt>
                <c:pt idx="1059">
                  <c:v>-8.0275496000000002E-2</c:v>
                </c:pt>
                <c:pt idx="1060">
                  <c:v>-7.9522486000000003E-2</c:v>
                </c:pt>
                <c:pt idx="1061">
                  <c:v>-7.9020592000000001E-2</c:v>
                </c:pt>
                <c:pt idx="1062">
                  <c:v>-7.8769678999999995E-2</c:v>
                </c:pt>
                <c:pt idx="1063">
                  <c:v>-7.8518788000000006E-2</c:v>
                </c:pt>
                <c:pt idx="1064">
                  <c:v>-7.7766251999999994E-2</c:v>
                </c:pt>
                <c:pt idx="1065">
                  <c:v>-7.7515451999999999E-2</c:v>
                </c:pt>
                <c:pt idx="1066">
                  <c:v>-7.7264675000000005E-2</c:v>
                </c:pt>
                <c:pt idx="1067">
                  <c:v>-7.701392E-2</c:v>
                </c:pt>
                <c:pt idx="1068">
                  <c:v>-7.6763187999999996E-2</c:v>
                </c:pt>
                <c:pt idx="1069">
                  <c:v>-7.6011127999999997E-2</c:v>
                </c:pt>
                <c:pt idx="1070">
                  <c:v>-7.5760487000000001E-2</c:v>
                </c:pt>
                <c:pt idx="1071">
                  <c:v>-7.5509868999999993E-2</c:v>
                </c:pt>
                <c:pt idx="1072">
                  <c:v>-7.5259273000000002E-2</c:v>
                </c:pt>
                <c:pt idx="1073">
                  <c:v>-7.5008700999999997E-2</c:v>
                </c:pt>
                <c:pt idx="1074">
                  <c:v>-7.4257119999999996E-2</c:v>
                </c:pt>
                <c:pt idx="1075">
                  <c:v>-7.4006638999999999E-2</c:v>
                </c:pt>
                <c:pt idx="1076">
                  <c:v>-7.3756181000000004E-2</c:v>
                </c:pt>
                <c:pt idx="1077">
                  <c:v>-7.3505744999999997E-2</c:v>
                </c:pt>
                <c:pt idx="1078">
                  <c:v>-7.3255333000000006E-2</c:v>
                </c:pt>
                <c:pt idx="1079">
                  <c:v>-7.2504233000000001E-2</c:v>
                </c:pt>
                <c:pt idx="1080">
                  <c:v>-7.2253913000000003E-2</c:v>
                </c:pt>
                <c:pt idx="1081">
                  <c:v>-7.2003615000000007E-2</c:v>
                </c:pt>
                <c:pt idx="1082">
                  <c:v>-7.1753340999999998E-2</c:v>
                </c:pt>
                <c:pt idx="1083">
                  <c:v>-7.1503089000000006E-2</c:v>
                </c:pt>
                <c:pt idx="1084">
                  <c:v>-7.0752472999999996E-2</c:v>
                </c:pt>
                <c:pt idx="1085">
                  <c:v>-7.0502313999999996E-2</c:v>
                </c:pt>
                <c:pt idx="1086">
                  <c:v>-7.0252177999999998E-2</c:v>
                </c:pt>
                <c:pt idx="1087">
                  <c:v>-7.0002066000000002E-2</c:v>
                </c:pt>
                <c:pt idx="1088">
                  <c:v>-6.9751975999999993E-2</c:v>
                </c:pt>
                <c:pt idx="1089">
                  <c:v>-6.9001846000000006E-2</c:v>
                </c:pt>
                <c:pt idx="1090">
                  <c:v>-6.8751850000000003E-2</c:v>
                </c:pt>
                <c:pt idx="1091">
                  <c:v>-6.8501876000000003E-2</c:v>
                </c:pt>
                <c:pt idx="1092">
                  <c:v>-6.8251926000000004E-2</c:v>
                </c:pt>
                <c:pt idx="1093">
                  <c:v>-6.8001998999999994E-2</c:v>
                </c:pt>
                <c:pt idx="1094">
                  <c:v>-6.7252357999999998E-2</c:v>
                </c:pt>
                <c:pt idx="1095">
                  <c:v>-6.7002523999999994E-2</c:v>
                </c:pt>
                <c:pt idx="1096">
                  <c:v>-6.6752714000000005E-2</c:v>
                </c:pt>
                <c:pt idx="1097">
                  <c:v>-6.6502927000000003E-2</c:v>
                </c:pt>
                <c:pt idx="1098">
                  <c:v>-6.6253163000000004E-2</c:v>
                </c:pt>
                <c:pt idx="1099">
                  <c:v>-6.5504013E-2</c:v>
                </c:pt>
                <c:pt idx="1100">
                  <c:v>-6.5254344000000006E-2</c:v>
                </c:pt>
                <c:pt idx="1101">
                  <c:v>-6.5004697E-2</c:v>
                </c:pt>
                <c:pt idx="1102">
                  <c:v>-6.4755074999999995E-2</c:v>
                </c:pt>
                <c:pt idx="1103">
                  <c:v>-6.4505475000000007E-2</c:v>
                </c:pt>
                <c:pt idx="1104">
                  <c:v>-6.3756819000000006E-2</c:v>
                </c:pt>
                <c:pt idx="1105">
                  <c:v>-6.3507313999999995E-2</c:v>
                </c:pt>
                <c:pt idx="1106">
                  <c:v>-6.3257832E-2</c:v>
                </c:pt>
                <c:pt idx="1107">
                  <c:v>-6.3008374000000006E-2</c:v>
                </c:pt>
                <c:pt idx="1108">
                  <c:v>-6.2758939999999999E-2</c:v>
                </c:pt>
                <c:pt idx="1109">
                  <c:v>-6.2010779000000002E-2</c:v>
                </c:pt>
                <c:pt idx="1110">
                  <c:v>-6.1761440000000001E-2</c:v>
                </c:pt>
                <c:pt idx="1111">
                  <c:v>-6.1512124000000001E-2</c:v>
                </c:pt>
                <c:pt idx="1112">
                  <c:v>-6.1262832000000003E-2</c:v>
                </c:pt>
                <c:pt idx="1113">
                  <c:v>-6.1013563E-2</c:v>
                </c:pt>
                <c:pt idx="1114">
                  <c:v>-6.0265900999999997E-2</c:v>
                </c:pt>
                <c:pt idx="1115">
                  <c:v>-6.0016726999999999E-2</c:v>
                </c:pt>
                <c:pt idx="1116">
                  <c:v>-5.9767578000000002E-2</c:v>
                </c:pt>
                <c:pt idx="1117">
                  <c:v>-5.9518451999999999E-2</c:v>
                </c:pt>
                <c:pt idx="1118">
                  <c:v>-5.9269350999999998E-2</c:v>
                </c:pt>
                <c:pt idx="1119">
                  <c:v>-5.8522189000000002E-2</c:v>
                </c:pt>
                <c:pt idx="1120">
                  <c:v>-5.8273182E-2</c:v>
                </c:pt>
                <c:pt idx="1121">
                  <c:v>-5.8024199999999998E-2</c:v>
                </c:pt>
                <c:pt idx="1122">
                  <c:v>-5.7775241999999997E-2</c:v>
                </c:pt>
                <c:pt idx="1123">
                  <c:v>-5.6530810000000001E-2</c:v>
                </c:pt>
                <c:pt idx="1124">
                  <c:v>-5.6281996000000001E-2</c:v>
                </c:pt>
                <c:pt idx="1125">
                  <c:v>-5.6033206000000002E-2</c:v>
                </c:pt>
                <c:pt idx="1126">
                  <c:v>-5.5784439999999998E-2</c:v>
                </c:pt>
                <c:pt idx="1127">
                  <c:v>-5.5038285999999999E-2</c:v>
                </c:pt>
                <c:pt idx="1128">
                  <c:v>-5.4789615999999999E-2</c:v>
                </c:pt>
                <c:pt idx="1129">
                  <c:v>-5.4540971000000001E-2</c:v>
                </c:pt>
                <c:pt idx="1130">
                  <c:v>-5.4292350000000003E-2</c:v>
                </c:pt>
                <c:pt idx="1131">
                  <c:v>-5.4043753E-2</c:v>
                </c:pt>
                <c:pt idx="1132">
                  <c:v>-5.3298106999999997E-2</c:v>
                </c:pt>
                <c:pt idx="1133">
                  <c:v>-5.3049605999999999E-2</c:v>
                </c:pt>
                <c:pt idx="1134">
                  <c:v>-5.2801130000000002E-2</c:v>
                </c:pt>
                <c:pt idx="1135">
                  <c:v>-5.2552678999999998E-2</c:v>
                </c:pt>
                <c:pt idx="1136">
                  <c:v>-5.2304252000000002E-2</c:v>
                </c:pt>
                <c:pt idx="1137">
                  <c:v>-5.1559116000000002E-2</c:v>
                </c:pt>
                <c:pt idx="1138">
                  <c:v>-5.1310785999999997E-2</c:v>
                </c:pt>
                <c:pt idx="1139">
                  <c:v>-5.106248E-2</c:v>
                </c:pt>
                <c:pt idx="1140">
                  <c:v>-5.0814198999999997E-2</c:v>
                </c:pt>
                <c:pt idx="1141">
                  <c:v>-4.9821319000000003E-2</c:v>
                </c:pt>
                <c:pt idx="1142">
                  <c:v>-4.9573159999999998E-2</c:v>
                </c:pt>
                <c:pt idx="1143">
                  <c:v>-4.9325025000000002E-2</c:v>
                </c:pt>
                <c:pt idx="1144">
                  <c:v>-4.9076914999999999E-2</c:v>
                </c:pt>
                <c:pt idx="1145">
                  <c:v>-4.8828829999999997E-2</c:v>
                </c:pt>
                <c:pt idx="1146">
                  <c:v>-4.8084720999999997E-2</c:v>
                </c:pt>
                <c:pt idx="1147">
                  <c:v>-4.7836733999999999E-2</c:v>
                </c:pt>
                <c:pt idx="1148">
                  <c:v>-4.7588772000000001E-2</c:v>
                </c:pt>
                <c:pt idx="1149">
                  <c:v>-4.7092920000000003E-2</c:v>
                </c:pt>
                <c:pt idx="1150">
                  <c:v>-4.6349329000000002E-2</c:v>
                </c:pt>
                <c:pt idx="1151">
                  <c:v>-4.6101514000000003E-2</c:v>
                </c:pt>
                <c:pt idx="1152">
                  <c:v>-4.5853723999999998E-2</c:v>
                </c:pt>
                <c:pt idx="1153">
                  <c:v>-4.5605959000000001E-2</c:v>
                </c:pt>
                <c:pt idx="1154">
                  <c:v>-4.5358218999999998E-2</c:v>
                </c:pt>
                <c:pt idx="1155">
                  <c:v>-4.4615146000000001E-2</c:v>
                </c:pt>
                <c:pt idx="1156">
                  <c:v>-4.4367505000000002E-2</c:v>
                </c:pt>
                <c:pt idx="1157">
                  <c:v>-4.4119889000000002E-2</c:v>
                </c:pt>
                <c:pt idx="1158">
                  <c:v>-4.3872296999999998E-2</c:v>
                </c:pt>
                <c:pt idx="1159">
                  <c:v>-4.362473E-2</c:v>
                </c:pt>
                <c:pt idx="1160">
                  <c:v>-4.2882178999999999E-2</c:v>
                </c:pt>
                <c:pt idx="1161">
                  <c:v>-4.2634711999999998E-2</c:v>
                </c:pt>
                <c:pt idx="1162">
                  <c:v>-4.2387269999999998E-2</c:v>
                </c:pt>
                <c:pt idx="1163">
                  <c:v>-4.2139852999999998E-2</c:v>
                </c:pt>
                <c:pt idx="1164">
                  <c:v>-4.1892460999999999E-2</c:v>
                </c:pt>
                <c:pt idx="1165">
                  <c:v>-4.1150434E-2</c:v>
                </c:pt>
                <c:pt idx="1166">
                  <c:v>-4.0903140999999997E-2</c:v>
                </c:pt>
                <c:pt idx="1167">
                  <c:v>-4.0655874000000002E-2</c:v>
                </c:pt>
                <c:pt idx="1168">
                  <c:v>-4.0408632E-2</c:v>
                </c:pt>
                <c:pt idx="1169">
                  <c:v>-4.0161414999999999E-2</c:v>
                </c:pt>
                <c:pt idx="1170">
                  <c:v>-3.9419914E-2</c:v>
                </c:pt>
                <c:pt idx="1171">
                  <c:v>-3.9172797000000002E-2</c:v>
                </c:pt>
                <c:pt idx="1172">
                  <c:v>-3.8925705999999997E-2</c:v>
                </c:pt>
                <c:pt idx="1173">
                  <c:v>-3.867864E-2</c:v>
                </c:pt>
                <c:pt idx="1174">
                  <c:v>-3.8431598999999997E-2</c:v>
                </c:pt>
                <c:pt idx="1175">
                  <c:v>-3.7690625999999998E-2</c:v>
                </c:pt>
                <c:pt idx="1176">
                  <c:v>-3.7443685999999997E-2</c:v>
                </c:pt>
                <c:pt idx="1177">
                  <c:v>-3.7196770999999997E-2</c:v>
                </c:pt>
                <c:pt idx="1178">
                  <c:v>-3.6949880999999997E-2</c:v>
                </c:pt>
                <c:pt idx="1179">
                  <c:v>-3.6703016999999998E-2</c:v>
                </c:pt>
                <c:pt idx="1180">
                  <c:v>-3.5962574999999997E-2</c:v>
                </c:pt>
                <c:pt idx="1181">
                  <c:v>-3.5715812E-2</c:v>
                </c:pt>
                <c:pt idx="1182">
                  <c:v>-3.5469074000000003E-2</c:v>
                </c:pt>
                <c:pt idx="1183">
                  <c:v>-3.5222362E-2</c:v>
                </c:pt>
                <c:pt idx="1184">
                  <c:v>-3.4975674999999998E-2</c:v>
                </c:pt>
                <c:pt idx="1185">
                  <c:v>-3.4235767E-2</c:v>
                </c:pt>
                <c:pt idx="1186">
                  <c:v>-3.3989181E-2</c:v>
                </c:pt>
                <c:pt idx="1187">
                  <c:v>-3.3742622E-2</c:v>
                </c:pt>
                <c:pt idx="1188">
                  <c:v>-3.3496087000000001E-2</c:v>
                </c:pt>
                <c:pt idx="1189">
                  <c:v>-3.3249579000000001E-2</c:v>
                </c:pt>
                <c:pt idx="1190">
                  <c:v>-3.2510205E-2</c:v>
                </c:pt>
                <c:pt idx="1191">
                  <c:v>-3.2263799000000003E-2</c:v>
                </c:pt>
                <c:pt idx="1192">
                  <c:v>-3.2017417999999999E-2</c:v>
                </c:pt>
                <c:pt idx="1193">
                  <c:v>-3.1771062000000003E-2</c:v>
                </c:pt>
                <c:pt idx="1194">
                  <c:v>-3.1524732E-2</c:v>
                </c:pt>
                <c:pt idx="1195">
                  <c:v>-3.0785897E-2</c:v>
                </c:pt>
                <c:pt idx="1196">
                  <c:v>-3.0539668999999998E-2</c:v>
                </c:pt>
                <c:pt idx="1197">
                  <c:v>-3.0293468E-2</c:v>
                </c:pt>
                <c:pt idx="1198">
                  <c:v>-3.0047292E-2</c:v>
                </c:pt>
                <c:pt idx="1199">
                  <c:v>-2.9801141999999999E-2</c:v>
                </c:pt>
                <c:pt idx="1200">
                  <c:v>-2.9062846E-2</c:v>
                </c:pt>
                <c:pt idx="1201">
                  <c:v>-2.8816799000000001E-2</c:v>
                </c:pt>
                <c:pt idx="1202">
                  <c:v>-2.8570776999999999E-2</c:v>
                </c:pt>
                <c:pt idx="1203">
                  <c:v>-2.8324782E-2</c:v>
                </c:pt>
                <c:pt idx="1204">
                  <c:v>-2.8078812000000002E-2</c:v>
                </c:pt>
                <c:pt idx="1205">
                  <c:v>-2.7341058000000001E-2</c:v>
                </c:pt>
                <c:pt idx="1206">
                  <c:v>-2.7095192000000001E-2</c:v>
                </c:pt>
                <c:pt idx="1207">
                  <c:v>-2.6849352E-2</c:v>
                </c:pt>
                <c:pt idx="1208">
                  <c:v>-2.6603537E-2</c:v>
                </c:pt>
                <c:pt idx="1209">
                  <c:v>-2.6357749E-2</c:v>
                </c:pt>
                <c:pt idx="1210">
                  <c:v>-2.5620539000000001E-2</c:v>
                </c:pt>
                <c:pt idx="1211">
                  <c:v>-2.5374853999999999E-2</c:v>
                </c:pt>
                <c:pt idx="1212">
                  <c:v>-2.5129195E-2</c:v>
                </c:pt>
                <c:pt idx="1213">
                  <c:v>-2.4883563000000001E-2</c:v>
                </c:pt>
                <c:pt idx="1214">
                  <c:v>-2.4637955999999999E-2</c:v>
                </c:pt>
                <c:pt idx="1215">
                  <c:v>-2.3901293000000001E-2</c:v>
                </c:pt>
                <c:pt idx="1216">
                  <c:v>-2.3655789999999999E-2</c:v>
                </c:pt>
                <c:pt idx="1217">
                  <c:v>-2.3410314000000002E-2</c:v>
                </c:pt>
                <c:pt idx="1218">
                  <c:v>-2.3164864E-2</c:v>
                </c:pt>
                <c:pt idx="1219">
                  <c:v>-2.2919439999999999E-2</c:v>
                </c:pt>
                <c:pt idx="1220">
                  <c:v>-2.2183325E-2</c:v>
                </c:pt>
                <c:pt idx="1221">
                  <c:v>-2.1938005999999999E-2</c:v>
                </c:pt>
                <c:pt idx="1222">
                  <c:v>-2.1692712999999999E-2</c:v>
                </c:pt>
                <c:pt idx="1223">
                  <c:v>-2.1447445999999998E-2</c:v>
                </c:pt>
                <c:pt idx="1224">
                  <c:v>-2.1202204999999998E-2</c:v>
                </c:pt>
                <c:pt idx="1225">
                  <c:v>-2.0466641000000001E-2</c:v>
                </c:pt>
                <c:pt idx="1226">
                  <c:v>-2.0221505000000001E-2</c:v>
                </c:pt>
                <c:pt idx="1227">
                  <c:v>-1.9976396E-2</c:v>
                </c:pt>
                <c:pt idx="1228">
                  <c:v>-1.9731313E-2</c:v>
                </c:pt>
                <c:pt idx="1229">
                  <c:v>-1.9486257E-2</c:v>
                </c:pt>
                <c:pt idx="1230">
                  <c:v>-1.8751245999999999E-2</c:v>
                </c:pt>
                <c:pt idx="1231">
                  <c:v>-1.8506294999999999E-2</c:v>
                </c:pt>
                <c:pt idx="1232">
                  <c:v>-1.8261369999999999E-2</c:v>
                </c:pt>
                <c:pt idx="1233">
                  <c:v>-1.8016471999999999E-2</c:v>
                </c:pt>
                <c:pt idx="1234">
                  <c:v>-1.7771599999999999E-2</c:v>
                </c:pt>
                <c:pt idx="1235">
                  <c:v>-1.7037144000000001E-2</c:v>
                </c:pt>
                <c:pt idx="1236">
                  <c:v>-1.6792378E-2</c:v>
                </c:pt>
                <c:pt idx="1237">
                  <c:v>-1.6547638999999999E-2</c:v>
                </c:pt>
                <c:pt idx="1238">
                  <c:v>-1.6302925999999999E-2</c:v>
                </c:pt>
                <c:pt idx="1239">
                  <c:v>-1.6058240000000001E-2</c:v>
                </c:pt>
                <c:pt idx="1240">
                  <c:v>-1.5324341E-2</c:v>
                </c:pt>
                <c:pt idx="1241">
                  <c:v>-1.5079761000000001E-2</c:v>
                </c:pt>
                <c:pt idx="1242">
                  <c:v>-1.4835208000000001E-2</c:v>
                </c:pt>
                <c:pt idx="1243">
                  <c:v>-1.4590680999999999E-2</c:v>
                </c:pt>
                <c:pt idx="1244">
                  <c:v>-1.4346182000000001E-2</c:v>
                </c:pt>
                <c:pt idx="1245">
                  <c:v>-1.3612842E-2</c:v>
                </c:pt>
                <c:pt idx="1246">
                  <c:v>-1.3368448999999999E-2</c:v>
                </c:pt>
                <c:pt idx="1247">
                  <c:v>-1.3124082E-2</c:v>
                </c:pt>
                <c:pt idx="1248">
                  <c:v>-1.2879743000000001E-2</c:v>
                </c:pt>
                <c:pt idx="1249">
                  <c:v>-1.263543E-2</c:v>
                </c:pt>
                <c:pt idx="1250">
                  <c:v>-1.1902652E-2</c:v>
                </c:pt>
                <c:pt idx="1251">
                  <c:v>-1.1658445999999999E-2</c:v>
                </c:pt>
                <c:pt idx="1252">
                  <c:v>-1.1414267000000001E-2</c:v>
                </c:pt>
                <c:pt idx="1253">
                  <c:v>-1.1170115E-2</c:v>
                </c:pt>
                <c:pt idx="1254">
                  <c:v>-1.092599E-2</c:v>
                </c:pt>
                <c:pt idx="1255">
                  <c:v>-1.0193775E-2</c:v>
                </c:pt>
                <c:pt idx="1256">
                  <c:v>-9.949757E-3</c:v>
                </c:pt>
                <c:pt idx="1257">
                  <c:v>-9.7057670000000006E-3</c:v>
                </c:pt>
                <c:pt idx="1258">
                  <c:v>-9.4618029999999995E-3</c:v>
                </c:pt>
                <c:pt idx="1259">
                  <c:v>-9.2178659999999999E-3</c:v>
                </c:pt>
                <c:pt idx="1260">
                  <c:v>-8.4862170000000008E-3</c:v>
                </c:pt>
                <c:pt idx="1261">
                  <c:v>-8.2423879999999998E-3</c:v>
                </c:pt>
                <c:pt idx="1262">
                  <c:v>-7.9985860000000002E-3</c:v>
                </c:pt>
                <c:pt idx="1263">
                  <c:v>-7.7548119999999998E-3</c:v>
                </c:pt>
                <c:pt idx="1264">
                  <c:v>-7.5110639999999996E-3</c:v>
                </c:pt>
                <c:pt idx="1265">
                  <c:v>-6.7799829999999998E-3</c:v>
                </c:pt>
                <c:pt idx="1266">
                  <c:v>-6.5363440000000004E-3</c:v>
                </c:pt>
                <c:pt idx="1267">
                  <c:v>-6.2927310000000002E-3</c:v>
                </c:pt>
                <c:pt idx="1268">
                  <c:v>-6.049146E-3</c:v>
                </c:pt>
                <c:pt idx="1269">
                  <c:v>-5.8055880000000004E-3</c:v>
                </c:pt>
                <c:pt idx="1270">
                  <c:v>-5.0750769999999999E-3</c:v>
                </c:pt>
                <c:pt idx="1271">
                  <c:v>-4.8316280000000001E-3</c:v>
                </c:pt>
                <c:pt idx="1272">
                  <c:v>-4.5882060000000001E-3</c:v>
                </c:pt>
                <c:pt idx="1273">
                  <c:v>-4.344812E-3</c:v>
                </c:pt>
                <c:pt idx="1274">
                  <c:v>-4.1014440000000001E-3</c:v>
                </c:pt>
                <c:pt idx="1275">
                  <c:v>-3.3715049999999999E-3</c:v>
                </c:pt>
                <c:pt idx="1276">
                  <c:v>-3.1282469999999998E-3</c:v>
                </c:pt>
                <c:pt idx="1277">
                  <c:v>-2.8850159999999998E-3</c:v>
                </c:pt>
                <c:pt idx="1278">
                  <c:v>-2.6418119999999999E-3</c:v>
                </c:pt>
                <c:pt idx="1279">
                  <c:v>-2.398636E-3</c:v>
                </c:pt>
                <c:pt idx="1280">
                  <c:v>-1.6692709999999999E-3</c:v>
                </c:pt>
                <c:pt idx="1281">
                  <c:v>-1.4262050000000001E-3</c:v>
                </c:pt>
                <c:pt idx="1282">
                  <c:v>-1.1831649999999999E-3</c:v>
                </c:pt>
                <c:pt idx="1283">
                  <c:v>-9.40153E-4</c:v>
                </c:pt>
                <c:pt idx="1284">
                  <c:v>-6.9716899999999998E-4</c:v>
                </c:pt>
                <c:pt idx="1285">
                  <c:v>3.1619000000000003E-5</c:v>
                </c:pt>
                <c:pt idx="1286">
                  <c:v>2.7449400000000002E-4</c:v>
                </c:pt>
                <c:pt idx="1287">
                  <c:v>5.1734100000000005E-4</c:v>
                </c:pt>
                <c:pt idx="1288">
                  <c:v>7.6015999999999996E-4</c:v>
                </c:pt>
                <c:pt idx="1289">
                  <c:v>1.0029520000000001E-3</c:v>
                </c:pt>
                <c:pt idx="1290">
                  <c:v>1.7311620000000001E-3</c:v>
                </c:pt>
                <c:pt idx="1291">
                  <c:v>1.9738440000000002E-3</c:v>
                </c:pt>
                <c:pt idx="1292">
                  <c:v>2.216497E-3</c:v>
                </c:pt>
                <c:pt idx="1293">
                  <c:v>2.459124E-3</c:v>
                </c:pt>
                <c:pt idx="1294">
                  <c:v>2.7017220000000002E-3</c:v>
                </c:pt>
                <c:pt idx="1295">
                  <c:v>3.4293520000000001E-3</c:v>
                </c:pt>
                <c:pt idx="1296">
                  <c:v>3.67184E-3</c:v>
                </c:pt>
                <c:pt idx="1297">
                  <c:v>3.9142999999999999E-3</c:v>
                </c:pt>
                <c:pt idx="1298">
                  <c:v>4.1567319999999998E-3</c:v>
                </c:pt>
                <c:pt idx="1299">
                  <c:v>4.399137E-3</c:v>
                </c:pt>
                <c:pt idx="1300">
                  <c:v>5.1261839999999998E-3</c:v>
                </c:pt>
                <c:pt idx="1301">
                  <c:v>5.3684780000000003E-3</c:v>
                </c:pt>
                <c:pt idx="1302">
                  <c:v>5.6107429999999996E-3</c:v>
                </c:pt>
                <c:pt idx="1303">
                  <c:v>5.8529810000000002E-3</c:v>
                </c:pt>
                <c:pt idx="1304">
                  <c:v>6.0951909999999998E-3</c:v>
                </c:pt>
                <c:pt idx="1305">
                  <c:v>6.8216539999999999E-3</c:v>
                </c:pt>
                <c:pt idx="1306">
                  <c:v>7.0637529999999999E-3</c:v>
                </c:pt>
                <c:pt idx="1307">
                  <c:v>7.3058230000000004E-3</c:v>
                </c:pt>
                <c:pt idx="1308">
                  <c:v>8.5157570000000005E-3</c:v>
                </c:pt>
                <c:pt idx="1309">
                  <c:v>8.7576600000000004E-3</c:v>
                </c:pt>
                <c:pt idx="1310">
                  <c:v>8.9995349999999995E-3</c:v>
                </c:pt>
                <c:pt idx="1311">
                  <c:v>1.0208488E-2</c:v>
                </c:pt>
                <c:pt idx="1312">
                  <c:v>1.0450195000000001E-2</c:v>
                </c:pt>
                <c:pt idx="1313">
                  <c:v>1.0933523000000001E-2</c:v>
                </c:pt>
                <c:pt idx="1314">
                  <c:v>1.1175144999999999E-2</c:v>
                </c:pt>
                <c:pt idx="1315">
                  <c:v>1.1899843E-2</c:v>
                </c:pt>
                <c:pt idx="1316">
                  <c:v>1.2141351999999999E-2</c:v>
                </c:pt>
                <c:pt idx="1317">
                  <c:v>1.2382832999999999E-2</c:v>
                </c:pt>
                <c:pt idx="1318">
                  <c:v>1.2624286E-2</c:v>
                </c:pt>
                <c:pt idx="1319">
                  <c:v>1.2865711E-2</c:v>
                </c:pt>
                <c:pt idx="1320">
                  <c:v>1.3589815999999999E-2</c:v>
                </c:pt>
                <c:pt idx="1321">
                  <c:v>1.3831128E-2</c:v>
                </c:pt>
                <c:pt idx="1322">
                  <c:v>1.4072411E-2</c:v>
                </c:pt>
                <c:pt idx="1323">
                  <c:v>1.4313665999999999E-2</c:v>
                </c:pt>
                <c:pt idx="1324">
                  <c:v>1.4554892999999999E-2</c:v>
                </c:pt>
                <c:pt idx="1325">
                  <c:v>1.5278402999999999E-2</c:v>
                </c:pt>
                <c:pt idx="1326">
                  <c:v>1.5519517E-2</c:v>
                </c:pt>
                <c:pt idx="1327">
                  <c:v>1.5760601999999999E-2</c:v>
                </c:pt>
                <c:pt idx="1328">
                  <c:v>1.6001657999999998E-2</c:v>
                </c:pt>
                <c:pt idx="1329">
                  <c:v>1.6242685999999999E-2</c:v>
                </c:pt>
                <c:pt idx="1330">
                  <c:v>1.6965600000000001E-2</c:v>
                </c:pt>
                <c:pt idx="1331">
                  <c:v>1.7206514999999999E-2</c:v>
                </c:pt>
                <c:pt idx="1332">
                  <c:v>1.7447401000000001E-2</c:v>
                </c:pt>
                <c:pt idx="1333">
                  <c:v>1.7688257999999998E-2</c:v>
                </c:pt>
                <c:pt idx="1334">
                  <c:v>1.7929087E-2</c:v>
                </c:pt>
                <c:pt idx="1335">
                  <c:v>1.8651402000000001E-2</c:v>
                </c:pt>
                <c:pt idx="1336">
                  <c:v>1.8892117E-2</c:v>
                </c:pt>
                <c:pt idx="1337">
                  <c:v>1.9132803E-2</c:v>
                </c:pt>
                <c:pt idx="1338">
                  <c:v>1.9373459999999999E-2</c:v>
                </c:pt>
                <c:pt idx="1339">
                  <c:v>1.9614089000000001E-2</c:v>
                </c:pt>
                <c:pt idx="1340">
                  <c:v>2.0335803999999999E-2</c:v>
                </c:pt>
                <c:pt idx="1341">
                  <c:v>2.0576318999999999E-2</c:v>
                </c:pt>
                <c:pt idx="1342">
                  <c:v>2.0816804000000001E-2</c:v>
                </c:pt>
                <c:pt idx="1343">
                  <c:v>2.1057261000000001E-2</c:v>
                </c:pt>
                <c:pt idx="1344">
                  <c:v>2.1297689000000002E-2</c:v>
                </c:pt>
                <c:pt idx="1345">
                  <c:v>2.2018802000000001E-2</c:v>
                </c:pt>
                <c:pt idx="1346">
                  <c:v>2.2259114999999999E-2</c:v>
                </c:pt>
                <c:pt idx="1347">
                  <c:v>2.2499399999999999E-2</c:v>
                </c:pt>
                <c:pt idx="1348">
                  <c:v>2.2739656E-2</c:v>
                </c:pt>
                <c:pt idx="1349">
                  <c:v>2.2979883E-2</c:v>
                </c:pt>
                <c:pt idx="1350">
                  <c:v>2.3700391000000001E-2</c:v>
                </c:pt>
                <c:pt idx="1351">
                  <c:v>2.3940502999999998E-2</c:v>
                </c:pt>
                <c:pt idx="1352">
                  <c:v>2.4180586E-2</c:v>
                </c:pt>
                <c:pt idx="1353">
                  <c:v>2.442064E-2</c:v>
                </c:pt>
                <c:pt idx="1354">
                  <c:v>2.4660664999999998E-2</c:v>
                </c:pt>
                <c:pt idx="1355">
                  <c:v>2.5380566E-2</c:v>
                </c:pt>
                <c:pt idx="1356">
                  <c:v>2.5620476E-2</c:v>
                </c:pt>
                <c:pt idx="1357">
                  <c:v>2.5860356000000001E-2</c:v>
                </c:pt>
                <c:pt idx="1358">
                  <c:v>2.6100208E-2</c:v>
                </c:pt>
                <c:pt idx="1359">
                  <c:v>2.634003E-2</c:v>
                </c:pt>
                <c:pt idx="1360">
                  <c:v>2.7059323999999999E-2</c:v>
                </c:pt>
                <c:pt idx="1361">
                  <c:v>2.7299031000000001E-2</c:v>
                </c:pt>
                <c:pt idx="1362">
                  <c:v>2.7538707999999999E-2</c:v>
                </c:pt>
                <c:pt idx="1363">
                  <c:v>2.7778357E-2</c:v>
                </c:pt>
                <c:pt idx="1364">
                  <c:v>2.8017976E-2</c:v>
                </c:pt>
                <c:pt idx="1365">
                  <c:v>2.8736659000000001E-2</c:v>
                </c:pt>
                <c:pt idx="1366">
                  <c:v>2.8976162E-2</c:v>
                </c:pt>
                <c:pt idx="1367">
                  <c:v>2.9215636E-2</c:v>
                </c:pt>
                <c:pt idx="1368">
                  <c:v>2.9455081000000001E-2</c:v>
                </c:pt>
                <c:pt idx="1369">
                  <c:v>3.0651866999999999E-2</c:v>
                </c:pt>
                <c:pt idx="1370">
                  <c:v>3.0891136E-2</c:v>
                </c:pt>
                <c:pt idx="1371">
                  <c:v>3.1130376000000001E-2</c:v>
                </c:pt>
                <c:pt idx="1372">
                  <c:v>3.1369586999999997E-2</c:v>
                </c:pt>
                <c:pt idx="1373">
                  <c:v>3.2087045000000002E-2</c:v>
                </c:pt>
                <c:pt idx="1374">
                  <c:v>3.2326138999999997E-2</c:v>
                </c:pt>
                <c:pt idx="1375">
                  <c:v>3.2565203000000001E-2</c:v>
                </c:pt>
                <c:pt idx="1376">
                  <c:v>3.2804238999999999E-2</c:v>
                </c:pt>
                <c:pt idx="1377">
                  <c:v>3.3043244999999999E-2</c:v>
                </c:pt>
                <c:pt idx="1378">
                  <c:v>3.3760086000000002E-2</c:v>
                </c:pt>
                <c:pt idx="1379">
                  <c:v>3.3998975000000001E-2</c:v>
                </c:pt>
                <c:pt idx="1380">
                  <c:v>3.4237834000000002E-2</c:v>
                </c:pt>
                <c:pt idx="1381">
                  <c:v>3.4476662999999998E-2</c:v>
                </c:pt>
                <c:pt idx="1382">
                  <c:v>3.4715463000000002E-2</c:v>
                </c:pt>
                <c:pt idx="1383">
                  <c:v>3.5431687000000003E-2</c:v>
                </c:pt>
                <c:pt idx="1384">
                  <c:v>3.567037E-2</c:v>
                </c:pt>
                <c:pt idx="1385">
                  <c:v>3.5909022999999998E-2</c:v>
                </c:pt>
                <c:pt idx="1386">
                  <c:v>3.6147645999999999E-2</c:v>
                </c:pt>
                <c:pt idx="1387">
                  <c:v>3.638624E-2</c:v>
                </c:pt>
                <c:pt idx="1388">
                  <c:v>3.7101844000000002E-2</c:v>
                </c:pt>
                <c:pt idx="1389">
                  <c:v>3.7340320000000003E-2</c:v>
                </c:pt>
                <c:pt idx="1390">
                  <c:v>3.7578766E-2</c:v>
                </c:pt>
                <c:pt idx="1391">
                  <c:v>3.7817181999999998E-2</c:v>
                </c:pt>
                <c:pt idx="1392">
                  <c:v>3.8055568999999997E-2</c:v>
                </c:pt>
                <c:pt idx="1393">
                  <c:v>3.8770552E-2</c:v>
                </c:pt>
                <c:pt idx="1394">
                  <c:v>3.900882E-2</c:v>
                </c:pt>
                <c:pt idx="1395">
                  <c:v>3.9247059000000001E-2</c:v>
                </c:pt>
                <c:pt idx="1396">
                  <c:v>3.9723447000000002E-2</c:v>
                </c:pt>
                <c:pt idx="1397">
                  <c:v>4.0437806E-2</c:v>
                </c:pt>
                <c:pt idx="1398">
                  <c:v>4.0675865999999998E-2</c:v>
                </c:pt>
                <c:pt idx="1399">
                  <c:v>4.0913896999999998E-2</c:v>
                </c:pt>
                <c:pt idx="1400">
                  <c:v>4.1151897999999999E-2</c:v>
                </c:pt>
                <c:pt idx="1401">
                  <c:v>4.1389869000000003E-2</c:v>
                </c:pt>
                <c:pt idx="1402">
                  <c:v>4.2103603000000003E-2</c:v>
                </c:pt>
                <c:pt idx="1403">
                  <c:v>4.2341455E-2</c:v>
                </c:pt>
                <c:pt idx="1404">
                  <c:v>4.2579276999999999E-2</c:v>
                </c:pt>
                <c:pt idx="1405">
                  <c:v>4.2817068999999999E-2</c:v>
                </c:pt>
                <c:pt idx="1406">
                  <c:v>4.3054831000000002E-2</c:v>
                </c:pt>
                <c:pt idx="1407">
                  <c:v>4.3767937999999999E-2</c:v>
                </c:pt>
                <c:pt idx="1408">
                  <c:v>4.4005580000000002E-2</c:v>
                </c:pt>
                <c:pt idx="1409">
                  <c:v>4.4243193E-2</c:v>
                </c:pt>
                <c:pt idx="1410">
                  <c:v>4.4480776E-2</c:v>
                </c:pt>
                <c:pt idx="1411">
                  <c:v>4.4718328000000002E-2</c:v>
                </c:pt>
                <c:pt idx="1412">
                  <c:v>4.5430806999999997E-2</c:v>
                </c:pt>
                <c:pt idx="1413">
                  <c:v>4.5668238999999999E-2</c:v>
                </c:pt>
                <c:pt idx="1414">
                  <c:v>4.5905642000000003E-2</c:v>
                </c:pt>
                <c:pt idx="1415">
                  <c:v>4.6143015000000003E-2</c:v>
                </c:pt>
                <c:pt idx="1416">
                  <c:v>4.6380357999999997E-2</c:v>
                </c:pt>
                <c:pt idx="1417">
                  <c:v>4.7092204999999998E-2</c:v>
                </c:pt>
                <c:pt idx="1418">
                  <c:v>4.7329427E-2</c:v>
                </c:pt>
                <c:pt idx="1419">
                  <c:v>4.7566619999999997E-2</c:v>
                </c:pt>
                <c:pt idx="1420">
                  <c:v>4.7803782000000003E-2</c:v>
                </c:pt>
                <c:pt idx="1421">
                  <c:v>4.8040913999999997E-2</c:v>
                </c:pt>
                <c:pt idx="1422">
                  <c:v>4.8752128999999998E-2</c:v>
                </c:pt>
                <c:pt idx="1423">
                  <c:v>4.898914E-2</c:v>
                </c:pt>
                <c:pt idx="1424">
                  <c:v>4.9226120999999998E-2</c:v>
                </c:pt>
                <c:pt idx="1425">
                  <c:v>4.9463071999999997E-2</c:v>
                </c:pt>
                <c:pt idx="1426">
                  <c:v>4.9699992999999998E-2</c:v>
                </c:pt>
                <c:pt idx="1427">
                  <c:v>5.0410573E-2</c:v>
                </c:pt>
                <c:pt idx="1428">
                  <c:v>5.0647373000000002E-2</c:v>
                </c:pt>
                <c:pt idx="1429">
                  <c:v>5.0884143E-2</c:v>
                </c:pt>
                <c:pt idx="1430">
                  <c:v>5.1120881999999999E-2</c:v>
                </c:pt>
                <c:pt idx="1431">
                  <c:v>5.1357591000000001E-2</c:v>
                </c:pt>
                <c:pt idx="1432">
                  <c:v>5.2067534999999998E-2</c:v>
                </c:pt>
                <c:pt idx="1433">
                  <c:v>5.2304123000000001E-2</c:v>
                </c:pt>
                <c:pt idx="1434">
                  <c:v>5.2540679999999999E-2</c:v>
                </c:pt>
                <c:pt idx="1435">
                  <c:v>5.2777207E-2</c:v>
                </c:pt>
                <c:pt idx="1436">
                  <c:v>5.3013703000000002E-2</c:v>
                </c:pt>
                <c:pt idx="1437">
                  <c:v>5.3723010000000002E-2</c:v>
                </c:pt>
                <c:pt idx="1438">
                  <c:v>5.3959383999999999E-2</c:v>
                </c:pt>
                <c:pt idx="1439">
                  <c:v>5.4195727999999999E-2</c:v>
                </c:pt>
                <c:pt idx="1440">
                  <c:v>5.4432042E-2</c:v>
                </c:pt>
                <c:pt idx="1441">
                  <c:v>5.4668326000000003E-2</c:v>
                </c:pt>
                <c:pt idx="1442">
                  <c:v>5.5376992E-2</c:v>
                </c:pt>
                <c:pt idx="1443">
                  <c:v>5.5613153999999998E-2</c:v>
                </c:pt>
                <c:pt idx="1444">
                  <c:v>5.5849283999999999E-2</c:v>
                </c:pt>
                <c:pt idx="1445">
                  <c:v>5.6085385000000001E-2</c:v>
                </c:pt>
                <c:pt idx="1446">
                  <c:v>5.6321454E-2</c:v>
                </c:pt>
                <c:pt idx="1447">
                  <c:v>5.702948E-2</c:v>
                </c:pt>
                <c:pt idx="1448">
                  <c:v>5.7265427000000001E-2</c:v>
                </c:pt>
                <c:pt idx="1449">
                  <c:v>5.7501344000000003E-2</c:v>
                </c:pt>
                <c:pt idx="1450">
                  <c:v>5.773723E-2</c:v>
                </c:pt>
                <c:pt idx="1451">
                  <c:v>5.7973085000000001E-2</c:v>
                </c:pt>
                <c:pt idx="1452">
                  <c:v>5.8680467E-2</c:v>
                </c:pt>
                <c:pt idx="1453">
                  <c:v>5.8916200000000002E-2</c:v>
                </c:pt>
                <c:pt idx="1454">
                  <c:v>5.9151901999999999E-2</c:v>
                </c:pt>
                <c:pt idx="1455">
                  <c:v>5.9387573999999999E-2</c:v>
                </c:pt>
                <c:pt idx="1456">
                  <c:v>5.9623214000000001E-2</c:v>
                </c:pt>
                <c:pt idx="1457">
                  <c:v>6.0329951E-2</c:v>
                </c:pt>
                <c:pt idx="1458">
                  <c:v>6.0565468999999997E-2</c:v>
                </c:pt>
                <c:pt idx="1459">
                  <c:v>6.0800956000000003E-2</c:v>
                </c:pt>
                <c:pt idx="1460">
                  <c:v>6.1036411999999998E-2</c:v>
                </c:pt>
                <c:pt idx="1461">
                  <c:v>6.1271837000000003E-2</c:v>
                </c:pt>
                <c:pt idx="1462">
                  <c:v>6.1977927000000002E-2</c:v>
                </c:pt>
                <c:pt idx="1463">
                  <c:v>6.2213229000000002E-2</c:v>
                </c:pt>
                <c:pt idx="1464">
                  <c:v>6.2448499999999997E-2</c:v>
                </c:pt>
                <c:pt idx="1465">
                  <c:v>6.2683740000000002E-2</c:v>
                </c:pt>
                <c:pt idx="1466">
                  <c:v>6.2918949000000002E-2</c:v>
                </c:pt>
                <c:pt idx="1467">
                  <c:v>6.3624391000000002E-2</c:v>
                </c:pt>
                <c:pt idx="1468">
                  <c:v>6.3859476999999998E-2</c:v>
                </c:pt>
                <c:pt idx="1469">
                  <c:v>6.4094530999999996E-2</c:v>
                </c:pt>
                <c:pt idx="1470">
                  <c:v>6.4329554999999997E-2</c:v>
                </c:pt>
                <c:pt idx="1471">
                  <c:v>6.4564547999999999E-2</c:v>
                </c:pt>
                <c:pt idx="1472">
                  <c:v>6.5269339999999995E-2</c:v>
                </c:pt>
                <c:pt idx="1473">
                  <c:v>6.5504207999999994E-2</c:v>
                </c:pt>
                <c:pt idx="1474">
                  <c:v>6.5739045999999995E-2</c:v>
                </c:pt>
                <c:pt idx="1475">
                  <c:v>6.5973851999999999E-2</c:v>
                </c:pt>
                <c:pt idx="1476">
                  <c:v>6.6208628000000005E-2</c:v>
                </c:pt>
                <c:pt idx="1477">
                  <c:v>6.6912767999999997E-2</c:v>
                </c:pt>
                <c:pt idx="1478">
                  <c:v>6.7147419E-2</c:v>
                </c:pt>
                <c:pt idx="1479">
                  <c:v>6.7382039000000005E-2</c:v>
                </c:pt>
                <c:pt idx="1480">
                  <c:v>6.7616627999999998E-2</c:v>
                </c:pt>
                <c:pt idx="1481">
                  <c:v>6.7851185999999994E-2</c:v>
                </c:pt>
                <c:pt idx="1482">
                  <c:v>6.8554671999999997E-2</c:v>
                </c:pt>
                <c:pt idx="1483">
                  <c:v>6.8789105000000003E-2</c:v>
                </c:pt>
                <c:pt idx="1484">
                  <c:v>6.9023506999999998E-2</c:v>
                </c:pt>
                <c:pt idx="1485">
                  <c:v>6.9257877999999995E-2</c:v>
                </c:pt>
                <c:pt idx="1486">
                  <c:v>6.9492216999999995E-2</c:v>
                </c:pt>
                <c:pt idx="1487">
                  <c:v>7.0195047999999996E-2</c:v>
                </c:pt>
                <c:pt idx="1488">
                  <c:v>7.0429263000000006E-2</c:v>
                </c:pt>
                <c:pt idx="1489">
                  <c:v>7.0663446000000005E-2</c:v>
                </c:pt>
                <c:pt idx="1490">
                  <c:v>7.0897598000000006E-2</c:v>
                </c:pt>
                <c:pt idx="1491">
                  <c:v>7.1131717999999997E-2</c:v>
                </c:pt>
                <c:pt idx="1492">
                  <c:v>7.1833892999999996E-2</c:v>
                </c:pt>
                <c:pt idx="1493">
                  <c:v>7.2067887999999997E-2</c:v>
                </c:pt>
                <c:pt idx="1494">
                  <c:v>7.2301852E-2</c:v>
                </c:pt>
                <c:pt idx="1495">
                  <c:v>7.2535784000000006E-2</c:v>
                </c:pt>
                <c:pt idx="1496">
                  <c:v>7.2769686E-2</c:v>
                </c:pt>
                <c:pt idx="1497">
                  <c:v>7.3471201E-2</c:v>
                </c:pt>
                <c:pt idx="1498">
                  <c:v>7.3704977000000005E-2</c:v>
                </c:pt>
                <c:pt idx="1499">
                  <c:v>7.3938720999999999E-2</c:v>
                </c:pt>
                <c:pt idx="1500">
                  <c:v>7.4172433999999995E-2</c:v>
                </c:pt>
                <c:pt idx="1501">
                  <c:v>7.4406114999999995E-2</c:v>
                </c:pt>
                <c:pt idx="1502">
                  <c:v>7.5106969999999995E-2</c:v>
                </c:pt>
                <c:pt idx="1503">
                  <c:v>7.5340525000000005E-2</c:v>
                </c:pt>
                <c:pt idx="1504">
                  <c:v>7.5574049000000004E-2</c:v>
                </c:pt>
                <c:pt idx="1505">
                  <c:v>7.5807541000000006E-2</c:v>
                </c:pt>
                <c:pt idx="1506">
                  <c:v>7.6041001999999996E-2</c:v>
                </c:pt>
                <c:pt idx="1507">
                  <c:v>7.6741194999999998E-2</c:v>
                </c:pt>
                <c:pt idx="1508">
                  <c:v>7.6974529999999999E-2</c:v>
                </c:pt>
                <c:pt idx="1509">
                  <c:v>7.7207833000000003E-2</c:v>
                </c:pt>
                <c:pt idx="1510">
                  <c:v>7.7441103999999997E-2</c:v>
                </c:pt>
                <c:pt idx="1511">
                  <c:v>7.7674344000000006E-2</c:v>
                </c:pt>
                <c:pt idx="1512">
                  <c:v>7.8373872999999997E-2</c:v>
                </c:pt>
                <c:pt idx="1513">
                  <c:v>7.8606986000000004E-2</c:v>
                </c:pt>
                <c:pt idx="1514">
                  <c:v>7.8840067999999999E-2</c:v>
                </c:pt>
                <c:pt idx="1515">
                  <c:v>7.9073116999999998E-2</c:v>
                </c:pt>
                <c:pt idx="1516">
                  <c:v>7.9306135E-2</c:v>
                </c:pt>
                <c:pt idx="1517">
                  <c:v>8.0004998999999993E-2</c:v>
                </c:pt>
                <c:pt idx="1518">
                  <c:v>8.0237891000000006E-2</c:v>
                </c:pt>
                <c:pt idx="1519">
                  <c:v>8.0470749999999994E-2</c:v>
                </c:pt>
                <c:pt idx="1520">
                  <c:v>8.0703577999999998E-2</c:v>
                </c:pt>
                <c:pt idx="1521">
                  <c:v>8.0936374000000005E-2</c:v>
                </c:pt>
                <c:pt idx="1522">
                  <c:v>8.1634571000000003E-2</c:v>
                </c:pt>
                <c:pt idx="1523">
                  <c:v>8.1867238999999994E-2</c:v>
                </c:pt>
                <c:pt idx="1524">
                  <c:v>8.2099876000000002E-2</c:v>
                </c:pt>
                <c:pt idx="1525">
                  <c:v>8.2332480999999999E-2</c:v>
                </c:pt>
                <c:pt idx="1526">
                  <c:v>8.2565054999999998E-2</c:v>
                </c:pt>
                <c:pt idx="1527">
                  <c:v>8.3262583000000001E-2</c:v>
                </c:pt>
                <c:pt idx="1528">
                  <c:v>8.3495028999999998E-2</c:v>
                </c:pt>
                <c:pt idx="1529">
                  <c:v>8.3727442999999999E-2</c:v>
                </c:pt>
                <c:pt idx="1530">
                  <c:v>8.3959824000000002E-2</c:v>
                </c:pt>
                <c:pt idx="1531">
                  <c:v>8.4192173999999995E-2</c:v>
                </c:pt>
                <c:pt idx="1532">
                  <c:v>8.4889033000000003E-2</c:v>
                </c:pt>
                <c:pt idx="1533">
                  <c:v>8.5121255000000007E-2</c:v>
                </c:pt>
                <c:pt idx="1534">
                  <c:v>8.5353445E-2</c:v>
                </c:pt>
                <c:pt idx="1535">
                  <c:v>8.5585602999999996E-2</c:v>
                </c:pt>
                <c:pt idx="1536">
                  <c:v>8.5817728999999995E-2</c:v>
                </c:pt>
                <c:pt idx="1537">
                  <c:v>8.6513915999999996E-2</c:v>
                </c:pt>
                <c:pt idx="1538">
                  <c:v>8.6745913999999993E-2</c:v>
                </c:pt>
                <c:pt idx="1539">
                  <c:v>8.6977879999999994E-2</c:v>
                </c:pt>
                <c:pt idx="1540">
                  <c:v>8.7209813999999997E-2</c:v>
                </c:pt>
                <c:pt idx="1541">
                  <c:v>8.7441716000000003E-2</c:v>
                </c:pt>
                <c:pt idx="1542">
                  <c:v>8.8137228999999997E-2</c:v>
                </c:pt>
                <c:pt idx="1543">
                  <c:v>8.8369002000000002E-2</c:v>
                </c:pt>
                <c:pt idx="1544">
                  <c:v>8.8600742999999996E-2</c:v>
                </c:pt>
                <c:pt idx="1545">
                  <c:v>8.8832452000000006E-2</c:v>
                </c:pt>
                <c:pt idx="1546">
                  <c:v>8.9064129000000006E-2</c:v>
                </c:pt>
                <c:pt idx="1547">
                  <c:v>8.9758966999999995E-2</c:v>
                </c:pt>
                <c:pt idx="1548">
                  <c:v>8.9990516000000007E-2</c:v>
                </c:pt>
                <c:pt idx="1549">
                  <c:v>9.0222031999999994E-2</c:v>
                </c:pt>
                <c:pt idx="1550">
                  <c:v>9.0453515999999998E-2</c:v>
                </c:pt>
                <c:pt idx="1551">
                  <c:v>9.0684967000000005E-2</c:v>
                </c:pt>
                <c:pt idx="1552">
                  <c:v>9.1379129000000003E-2</c:v>
                </c:pt>
                <c:pt idx="1553">
                  <c:v>9.1610450999999996E-2</c:v>
                </c:pt>
                <c:pt idx="1554">
                  <c:v>9.1841742000000004E-2</c:v>
                </c:pt>
                <c:pt idx="1555">
                  <c:v>9.2073000000000002E-2</c:v>
                </c:pt>
                <c:pt idx="1556">
                  <c:v>9.2304225000000004E-2</c:v>
                </c:pt>
                <c:pt idx="1557">
                  <c:v>9.2997707999999998E-2</c:v>
                </c:pt>
                <c:pt idx="1558">
                  <c:v>9.3228804999999998E-2</c:v>
                </c:pt>
                <c:pt idx="1559">
                  <c:v>9.3459869000000001E-2</c:v>
                </c:pt>
                <c:pt idx="1560">
                  <c:v>9.3690900999999993E-2</c:v>
                </c:pt>
                <c:pt idx="1561">
                  <c:v>9.4614702999999994E-2</c:v>
                </c:pt>
                <c:pt idx="1562">
                  <c:v>9.4845573000000002E-2</c:v>
                </c:pt>
                <c:pt idx="1563">
                  <c:v>9.507641E-2</c:v>
                </c:pt>
                <c:pt idx="1564">
                  <c:v>9.5307215000000001E-2</c:v>
                </c:pt>
                <c:pt idx="1565">
                  <c:v>9.6230109999999994E-2</c:v>
                </c:pt>
                <c:pt idx="1566">
                  <c:v>9.6460751999999997E-2</c:v>
                </c:pt>
                <c:pt idx="1567">
                  <c:v>9.6691362000000003E-2</c:v>
                </c:pt>
                <c:pt idx="1568">
                  <c:v>9.7152483999999997E-2</c:v>
                </c:pt>
                <c:pt idx="1569">
                  <c:v>9.7843922999999999E-2</c:v>
                </c:pt>
                <c:pt idx="1570">
                  <c:v>9.8074337999999997E-2</c:v>
                </c:pt>
                <c:pt idx="1571">
                  <c:v>9.8304719999999998E-2</c:v>
                </c:pt>
                <c:pt idx="1572">
                  <c:v>9.8535070000000002E-2</c:v>
                </c:pt>
                <c:pt idx="1573">
                  <c:v>9.8765386999999996E-2</c:v>
                </c:pt>
                <c:pt idx="1574">
                  <c:v>9.9456141999999997E-2</c:v>
                </c:pt>
                <c:pt idx="1575">
                  <c:v>9.9686328000000005E-2</c:v>
                </c:pt>
                <c:pt idx="1576">
                  <c:v>9.9916482000000001E-2</c:v>
                </c:pt>
                <c:pt idx="1577">
                  <c:v>0.100146603</c:v>
                </c:pt>
                <c:pt idx="1578">
                  <c:v>0.100376691</c:v>
                </c:pt>
                <c:pt idx="1579">
                  <c:v>0.10106676000000001</c:v>
                </c:pt>
                <c:pt idx="1580">
                  <c:v>0.10129671799999999</c:v>
                </c:pt>
                <c:pt idx="1581">
                  <c:v>0.101526643</c:v>
                </c:pt>
                <c:pt idx="1582">
                  <c:v>0.101756535</c:v>
                </c:pt>
                <c:pt idx="1583">
                  <c:v>0.10198639399999999</c:v>
                </c:pt>
                <c:pt idx="1584">
                  <c:v>0.102675776</c:v>
                </c:pt>
                <c:pt idx="1585">
                  <c:v>0.10290550399999999</c:v>
                </c:pt>
                <c:pt idx="1586">
                  <c:v>0.1031352</c:v>
                </c:pt>
                <c:pt idx="1587">
                  <c:v>0.103364862</c:v>
                </c:pt>
                <c:pt idx="1588">
                  <c:v>0.103594492</c:v>
                </c:pt>
                <c:pt idx="1589">
                  <c:v>0.104283185</c:v>
                </c:pt>
                <c:pt idx="1590">
                  <c:v>0.104512683</c:v>
                </c:pt>
                <c:pt idx="1591">
                  <c:v>0.10474214900000001</c:v>
                </c:pt>
                <c:pt idx="1592">
                  <c:v>0.10497158199999999</c:v>
                </c:pt>
                <c:pt idx="1593">
                  <c:v>0.105200982</c:v>
                </c:pt>
                <c:pt idx="1594">
                  <c:v>0.10588898400000001</c:v>
                </c:pt>
                <c:pt idx="1595">
                  <c:v>0.106118252</c:v>
                </c:pt>
                <c:pt idx="1596">
                  <c:v>0.106347487</c:v>
                </c:pt>
                <c:pt idx="1597">
                  <c:v>0.10657669</c:v>
                </c:pt>
                <c:pt idx="1598">
                  <c:v>0.106805859</c:v>
                </c:pt>
                <c:pt idx="1599">
                  <c:v>0.107493169</c:v>
                </c:pt>
                <c:pt idx="1600">
                  <c:v>0.107722207</c:v>
                </c:pt>
                <c:pt idx="1601">
                  <c:v>0.10795121100000001</c:v>
                </c:pt>
                <c:pt idx="1602">
                  <c:v>0.108180183</c:v>
                </c:pt>
                <c:pt idx="1603">
                  <c:v>0.108409121</c:v>
                </c:pt>
                <c:pt idx="1604">
                  <c:v>0.109095738</c:v>
                </c:pt>
                <c:pt idx="1605">
                  <c:v>0.109324544</c:v>
                </c:pt>
                <c:pt idx="1606">
                  <c:v>0.109553317</c:v>
                </c:pt>
                <c:pt idx="1607">
                  <c:v>0.109782057</c:v>
                </c:pt>
                <c:pt idx="1608">
                  <c:v>0.110010764</c:v>
                </c:pt>
                <c:pt idx="1609">
                  <c:v>0.110696686</c:v>
                </c:pt>
                <c:pt idx="1610">
                  <c:v>0.11092526</c:v>
                </c:pt>
                <c:pt idx="1611">
                  <c:v>0.111153801</c:v>
                </c:pt>
                <c:pt idx="1612">
                  <c:v>0.111382309</c:v>
                </c:pt>
                <c:pt idx="1613">
                  <c:v>0.111610784</c:v>
                </c:pt>
                <c:pt idx="1614">
                  <c:v>0.11229601</c:v>
                </c:pt>
                <c:pt idx="1615">
                  <c:v>0.11252435199999999</c:v>
                </c:pt>
                <c:pt idx="1616">
                  <c:v>0.112752661</c:v>
                </c:pt>
                <c:pt idx="1617">
                  <c:v>0.112980936</c:v>
                </c:pt>
                <c:pt idx="1618">
                  <c:v>0.11320917899999999</c:v>
                </c:pt>
                <c:pt idx="1619">
                  <c:v>0.113893707</c:v>
                </c:pt>
                <c:pt idx="1620">
                  <c:v>0.114121816</c:v>
                </c:pt>
                <c:pt idx="1621">
                  <c:v>0.11434989199999999</c:v>
                </c:pt>
                <c:pt idx="1622">
                  <c:v>0.11457793500000001</c:v>
                </c:pt>
                <c:pt idx="1623">
                  <c:v>0.11480594399999999</c:v>
                </c:pt>
                <c:pt idx="1624">
                  <c:v>0.115489773</c:v>
                </c:pt>
                <c:pt idx="1625">
                  <c:v>0.11571764900000001</c:v>
                </c:pt>
                <c:pt idx="1626">
                  <c:v>0.115945491</c:v>
                </c:pt>
                <c:pt idx="1627">
                  <c:v>0.11617330100000001</c:v>
                </c:pt>
                <c:pt idx="1628">
                  <c:v>0.11640107700000001</c:v>
                </c:pt>
                <c:pt idx="1629">
                  <c:v>0.117084205</c:v>
                </c:pt>
                <c:pt idx="1630">
                  <c:v>0.117311847</c:v>
                </c:pt>
                <c:pt idx="1631">
                  <c:v>0.117539456</c:v>
                </c:pt>
                <c:pt idx="1632">
                  <c:v>0.11776703099999999</c:v>
                </c:pt>
                <c:pt idx="1633">
                  <c:v>0.117994574</c:v>
                </c:pt>
                <c:pt idx="1634">
                  <c:v>0.11867699900000001</c:v>
                </c:pt>
                <c:pt idx="1635">
                  <c:v>0.118904407</c:v>
                </c:pt>
                <c:pt idx="1636">
                  <c:v>0.11913178200000001</c:v>
                </c:pt>
                <c:pt idx="1637">
                  <c:v>0.119359123</c:v>
                </c:pt>
                <c:pt idx="1638">
                  <c:v>0.120495326</c:v>
                </c:pt>
                <c:pt idx="1639">
                  <c:v>0.120722466</c:v>
                </c:pt>
                <c:pt idx="1640">
                  <c:v>0.120949573</c:v>
                </c:pt>
                <c:pt idx="1641">
                  <c:v>0.121176646</c:v>
                </c:pt>
                <c:pt idx="1642">
                  <c:v>0.12185766200000001</c:v>
                </c:pt>
                <c:pt idx="1643">
                  <c:v>0.122084601</c:v>
                </c:pt>
                <c:pt idx="1644">
                  <c:v>0.122311506</c:v>
                </c:pt>
                <c:pt idx="1645">
                  <c:v>0.122538377</c:v>
                </c:pt>
                <c:pt idx="1646">
                  <c:v>0.122765214</c:v>
                </c:pt>
                <c:pt idx="1647">
                  <c:v>0.123672228</c:v>
                </c:pt>
                <c:pt idx="1648">
                  <c:v>0.12389889699999999</c:v>
                </c:pt>
                <c:pt idx="1649">
                  <c:v>0.124125532</c:v>
                </c:pt>
                <c:pt idx="1650">
                  <c:v>0.124352134</c:v>
                </c:pt>
                <c:pt idx="1651">
                  <c:v>0.125031736</c:v>
                </c:pt>
                <c:pt idx="1652">
                  <c:v>0.12525820300000001</c:v>
                </c:pt>
                <c:pt idx="1653">
                  <c:v>0.12548463600000001</c:v>
                </c:pt>
                <c:pt idx="1654">
                  <c:v>0.125711035</c:v>
                </c:pt>
                <c:pt idx="1655">
                  <c:v>0.125937401</c:v>
                </c:pt>
                <c:pt idx="1656">
                  <c:v>0.12661629399999999</c:v>
                </c:pt>
                <c:pt idx="1657">
                  <c:v>0.12684252400000001</c:v>
                </c:pt>
                <c:pt idx="1658">
                  <c:v>0.127068721</c:v>
                </c:pt>
                <c:pt idx="1659">
                  <c:v>0.127294883</c:v>
                </c:pt>
                <c:pt idx="1660">
                  <c:v>0.12752101199999999</c:v>
                </c:pt>
                <c:pt idx="1661">
                  <c:v>0.12819919499999999</c:v>
                </c:pt>
                <c:pt idx="1662">
                  <c:v>0.128425188</c:v>
                </c:pt>
                <c:pt idx="1663">
                  <c:v>0.12865114699999999</c:v>
                </c:pt>
                <c:pt idx="1664">
                  <c:v>0.12910296399999999</c:v>
                </c:pt>
                <c:pt idx="1665">
                  <c:v>0.129780435</c:v>
                </c:pt>
                <c:pt idx="1666">
                  <c:v>0.13000619099999999</c:v>
                </c:pt>
                <c:pt idx="1667">
                  <c:v>0.130231913</c:v>
                </c:pt>
                <c:pt idx="1668">
                  <c:v>0.13045760100000001</c:v>
                </c:pt>
                <c:pt idx="1669">
                  <c:v>0.130683255</c:v>
                </c:pt>
                <c:pt idx="1670">
                  <c:v>0.131360012</c:v>
                </c:pt>
                <c:pt idx="1671">
                  <c:v>0.131811014</c:v>
                </c:pt>
                <c:pt idx="1672">
                  <c:v>0.13203646399999999</c:v>
                </c:pt>
                <c:pt idx="1673">
                  <c:v>0.132261879</c:v>
                </c:pt>
                <c:pt idx="1674">
                  <c:v>0.13293792199999999</c:v>
                </c:pt>
                <c:pt idx="1675">
                  <c:v>0.13316320200000001</c:v>
                </c:pt>
                <c:pt idx="1676">
                  <c:v>0.13338844699999999</c:v>
                </c:pt>
                <c:pt idx="1677">
                  <c:v>0.133613659</c:v>
                </c:pt>
                <c:pt idx="1678">
                  <c:v>0.13383883599999999</c:v>
                </c:pt>
                <c:pt idx="1679">
                  <c:v>0.13451416299999999</c:v>
                </c:pt>
                <c:pt idx="1680">
                  <c:v>0.134739204</c:v>
                </c:pt>
                <c:pt idx="1681">
                  <c:v>0.13496421</c:v>
                </c:pt>
                <c:pt idx="1682">
                  <c:v>0.13518918299999999</c:v>
                </c:pt>
                <c:pt idx="1683">
                  <c:v>0.135414121</c:v>
                </c:pt>
                <c:pt idx="1684">
                  <c:v>0.13608872999999999</c:v>
                </c:pt>
                <c:pt idx="1685">
                  <c:v>0.13631353199999999</c:v>
                </c:pt>
                <c:pt idx="1686">
                  <c:v>0.136538299</c:v>
                </c:pt>
                <c:pt idx="1687">
                  <c:v>0.13676303200000001</c:v>
                </c:pt>
                <c:pt idx="1688">
                  <c:v>0.136987731</c:v>
                </c:pt>
                <c:pt idx="1689">
                  <c:v>0.13766162200000001</c:v>
                </c:pt>
                <c:pt idx="1690">
                  <c:v>0.13788618399999999</c:v>
                </c:pt>
                <c:pt idx="1691">
                  <c:v>0.138110711</c:v>
                </c:pt>
                <c:pt idx="1692">
                  <c:v>0.13833520399999999</c:v>
                </c:pt>
                <c:pt idx="1693">
                  <c:v>0.138559663</c:v>
                </c:pt>
                <c:pt idx="1694">
                  <c:v>0.139232834</c:v>
                </c:pt>
                <c:pt idx="1695">
                  <c:v>0.139457156</c:v>
                </c:pt>
                <c:pt idx="1696">
                  <c:v>0.13968144299999999</c:v>
                </c:pt>
                <c:pt idx="1697">
                  <c:v>0.139905696</c:v>
                </c:pt>
                <c:pt idx="1698">
                  <c:v>0.14012991499999999</c:v>
                </c:pt>
                <c:pt idx="1699">
                  <c:v>0.14080236400000001</c:v>
                </c:pt>
                <c:pt idx="1700">
                  <c:v>0.141026445</c:v>
                </c:pt>
                <c:pt idx="1701">
                  <c:v>0.14125049200000001</c:v>
                </c:pt>
                <c:pt idx="1702">
                  <c:v>0.141474504</c:v>
                </c:pt>
                <c:pt idx="1703">
                  <c:v>0.14169848199999999</c:v>
                </c:pt>
                <c:pt idx="1704">
                  <c:v>0.142370209</c:v>
                </c:pt>
                <c:pt idx="1705">
                  <c:v>0.142594049</c:v>
                </c:pt>
                <c:pt idx="1706">
                  <c:v>0.14281785499999999</c:v>
                </c:pt>
                <c:pt idx="1707">
                  <c:v>0.14304162600000001</c:v>
                </c:pt>
                <c:pt idx="1708">
                  <c:v>0.14326536300000001</c:v>
                </c:pt>
                <c:pt idx="1709">
                  <c:v>0.14393636600000001</c:v>
                </c:pt>
                <c:pt idx="1710">
                  <c:v>0.144159965</c:v>
                </c:pt>
                <c:pt idx="1711">
                  <c:v>0.14438352900000001</c:v>
                </c:pt>
                <c:pt idx="1712">
                  <c:v>0.14460705800000001</c:v>
                </c:pt>
                <c:pt idx="1713">
                  <c:v>0.144830553</c:v>
                </c:pt>
                <c:pt idx="1714">
                  <c:v>0.145500831</c:v>
                </c:pt>
                <c:pt idx="1715">
                  <c:v>0.145724188</c:v>
                </c:pt>
                <c:pt idx="1716">
                  <c:v>0.14594751</c:v>
                </c:pt>
                <c:pt idx="1717">
                  <c:v>0.14617079799999999</c:v>
                </c:pt>
                <c:pt idx="1718">
                  <c:v>0.146394051</c:v>
                </c:pt>
                <c:pt idx="1719">
                  <c:v>0.14706360299999999</c:v>
                </c:pt>
                <c:pt idx="1720">
                  <c:v>0.14728671700000001</c:v>
                </c:pt>
                <c:pt idx="1721">
                  <c:v>0.147509797</c:v>
                </c:pt>
                <c:pt idx="1722">
                  <c:v>0.147732842</c:v>
                </c:pt>
                <c:pt idx="1723">
                  <c:v>0.147955853</c:v>
                </c:pt>
                <c:pt idx="1724">
                  <c:v>0.14862467700000001</c:v>
                </c:pt>
                <c:pt idx="1725">
                  <c:v>0.148847548</c:v>
                </c:pt>
                <c:pt idx="1726">
                  <c:v>0.149070386</c:v>
                </c:pt>
                <c:pt idx="1727">
                  <c:v>0.14929318799999999</c:v>
                </c:pt>
                <c:pt idx="1728">
                  <c:v>0.14951595600000001</c:v>
                </c:pt>
                <c:pt idx="1729">
                  <c:v>0.15018405100000001</c:v>
                </c:pt>
                <c:pt idx="1730">
                  <c:v>0.15040667899999999</c:v>
                </c:pt>
                <c:pt idx="1731">
                  <c:v>0.15062927300000001</c:v>
                </c:pt>
                <c:pt idx="1732">
                  <c:v>0.15085183199999999</c:v>
                </c:pt>
                <c:pt idx="1733">
                  <c:v>0.15107435699999999</c:v>
                </c:pt>
                <c:pt idx="1734">
                  <c:v>0.151741721</c:v>
                </c:pt>
                <c:pt idx="1735">
                  <c:v>0.15196410699999999</c:v>
                </c:pt>
                <c:pt idx="1736">
                  <c:v>0.152186457</c:v>
                </c:pt>
                <c:pt idx="1737">
                  <c:v>0.152408773</c:v>
                </c:pt>
                <c:pt idx="1738">
                  <c:v>0.15263105299999999</c:v>
                </c:pt>
                <c:pt idx="1739">
                  <c:v>0.15329768599999999</c:v>
                </c:pt>
                <c:pt idx="1740">
                  <c:v>0.153519828</c:v>
                </c:pt>
                <c:pt idx="1741">
                  <c:v>0.153741934</c:v>
                </c:pt>
                <c:pt idx="1742">
                  <c:v>0.15396400599999999</c:v>
                </c:pt>
                <c:pt idx="1743">
                  <c:v>0.154186042</c:v>
                </c:pt>
                <c:pt idx="1744">
                  <c:v>0.15485194199999999</c:v>
                </c:pt>
                <c:pt idx="1745">
                  <c:v>0.15507383899999999</c:v>
                </c:pt>
                <c:pt idx="1746">
                  <c:v>0.15529570100000001</c:v>
                </c:pt>
                <c:pt idx="1747">
                  <c:v>0.15551752799999999</c:v>
                </c:pt>
                <c:pt idx="1748">
                  <c:v>0.15573932099999999</c:v>
                </c:pt>
                <c:pt idx="1749">
                  <c:v>0.15640448700000001</c:v>
                </c:pt>
                <c:pt idx="1750">
                  <c:v>0.156626139</c:v>
                </c:pt>
                <c:pt idx="1751">
                  <c:v>0.156847756</c:v>
                </c:pt>
                <c:pt idx="1752">
                  <c:v>0.157069338</c:v>
                </c:pt>
                <c:pt idx="1753">
                  <c:v>0.15729088599999999</c:v>
                </c:pt>
                <c:pt idx="1754">
                  <c:v>0.15795531700000001</c:v>
                </c:pt>
                <c:pt idx="1755">
                  <c:v>0.15817672399999999</c:v>
                </c:pt>
                <c:pt idx="1756">
                  <c:v>0.15839809599999999</c:v>
                </c:pt>
                <c:pt idx="1757">
                  <c:v>0.158619433</c:v>
                </c:pt>
                <c:pt idx="1758">
                  <c:v>0.15884073500000001</c:v>
                </c:pt>
                <c:pt idx="1759">
                  <c:v>0.15950443</c:v>
                </c:pt>
                <c:pt idx="1760">
                  <c:v>0.159725591</c:v>
                </c:pt>
                <c:pt idx="1761">
                  <c:v>0.15994671699999999</c:v>
                </c:pt>
                <c:pt idx="1762">
                  <c:v>0.16016780899999999</c:v>
                </c:pt>
                <c:pt idx="1763">
                  <c:v>0.16038886499999999</c:v>
                </c:pt>
                <c:pt idx="1764">
                  <c:v>0.16105182200000001</c:v>
                </c:pt>
                <c:pt idx="1765">
                  <c:v>0.161272738</c:v>
                </c:pt>
                <c:pt idx="1766">
                  <c:v>0.16149361800000001</c:v>
                </c:pt>
                <c:pt idx="1767">
                  <c:v>0.161714463</c:v>
                </c:pt>
                <c:pt idx="1768">
                  <c:v>0.16193527299999999</c:v>
                </c:pt>
                <c:pt idx="1769">
                  <c:v>0.16259749200000001</c:v>
                </c:pt>
                <c:pt idx="1770">
                  <c:v>0.16281816099999999</c:v>
                </c:pt>
                <c:pt idx="1771">
                  <c:v>0.16303879499999999</c:v>
                </c:pt>
                <c:pt idx="1772">
                  <c:v>0.163259393</c:v>
                </c:pt>
                <c:pt idx="1773">
                  <c:v>0.16347995700000001</c:v>
                </c:pt>
                <c:pt idx="1774">
                  <c:v>0.164141436</c:v>
                </c:pt>
                <c:pt idx="1775">
                  <c:v>0.164361858</c:v>
                </c:pt>
                <c:pt idx="1776">
                  <c:v>0.16458224499999999</c:v>
                </c:pt>
                <c:pt idx="1777">
                  <c:v>0.164802597</c:v>
                </c:pt>
                <c:pt idx="1778">
                  <c:v>0.16502291399999999</c:v>
                </c:pt>
                <c:pt idx="1779">
                  <c:v>0.16568365099999999</c:v>
                </c:pt>
                <c:pt idx="1780">
                  <c:v>0.165903826</c:v>
                </c:pt>
                <c:pt idx="1781">
                  <c:v>0.16612396600000001</c:v>
                </c:pt>
                <c:pt idx="1782">
                  <c:v>0.16634407100000001</c:v>
                </c:pt>
                <c:pt idx="1783">
                  <c:v>0.16656414</c:v>
                </c:pt>
                <c:pt idx="1784">
                  <c:v>0.167224136</c:v>
                </c:pt>
                <c:pt idx="1785">
                  <c:v>0.167444063</c:v>
                </c:pt>
                <c:pt idx="1786">
                  <c:v>0.167663956</c:v>
                </c:pt>
                <c:pt idx="1787">
                  <c:v>0.16788381299999999</c:v>
                </c:pt>
                <c:pt idx="1788">
                  <c:v>0.168103634</c:v>
                </c:pt>
                <c:pt idx="1789">
                  <c:v>0.168762886</c:v>
                </c:pt>
                <c:pt idx="1790">
                  <c:v>0.168982566</c:v>
                </c:pt>
                <c:pt idx="1791">
                  <c:v>0.16920221099999999</c:v>
                </c:pt>
                <c:pt idx="1792">
                  <c:v>0.16942182</c:v>
                </c:pt>
                <c:pt idx="1793">
                  <c:v>0.169641393</c:v>
                </c:pt>
                <c:pt idx="1794">
                  <c:v>0.170299901</c:v>
                </c:pt>
                <c:pt idx="1795">
                  <c:v>0.170519332</c:v>
                </c:pt>
                <c:pt idx="1796">
                  <c:v>0.17073872800000001</c:v>
                </c:pt>
                <c:pt idx="1797">
                  <c:v>0.17095808900000001</c:v>
                </c:pt>
                <c:pt idx="1798">
                  <c:v>0.171177414</c:v>
                </c:pt>
                <c:pt idx="1799">
                  <c:v>0.17183517600000001</c:v>
                </c:pt>
                <c:pt idx="1800">
                  <c:v>0.17205435899999999</c:v>
                </c:pt>
                <c:pt idx="1801">
                  <c:v>0.17227350599999999</c:v>
                </c:pt>
                <c:pt idx="1802">
                  <c:v>0.17249261799999999</c:v>
                </c:pt>
                <c:pt idx="1803">
                  <c:v>0.172711694</c:v>
                </c:pt>
                <c:pt idx="1804">
                  <c:v>0.17336870900000001</c:v>
                </c:pt>
                <c:pt idx="1805">
                  <c:v>0.17358764300000001</c:v>
                </c:pt>
                <c:pt idx="1806">
                  <c:v>0.17380654100000001</c:v>
                </c:pt>
                <c:pt idx="1807">
                  <c:v>0.17402540399999999</c:v>
                </c:pt>
                <c:pt idx="1808">
                  <c:v>0.174244231</c:v>
                </c:pt>
                <c:pt idx="1809">
                  <c:v>0.17490049799999999</c:v>
                </c:pt>
                <c:pt idx="1810">
                  <c:v>0.17511918300000001</c:v>
                </c:pt>
                <c:pt idx="1811">
                  <c:v>0.175337831</c:v>
                </c:pt>
                <c:pt idx="1812">
                  <c:v>0.17555644500000001</c:v>
                </c:pt>
                <c:pt idx="1813">
                  <c:v>0.175775022</c:v>
                </c:pt>
                <c:pt idx="1814">
                  <c:v>0.17686737399999999</c:v>
                </c:pt>
                <c:pt idx="1815">
                  <c:v>0.17708573699999999</c:v>
                </c:pt>
                <c:pt idx="1816">
                  <c:v>0.17730406500000001</c:v>
                </c:pt>
                <c:pt idx="1817">
                  <c:v>0.17817701699999999</c:v>
                </c:pt>
                <c:pt idx="1818">
                  <c:v>0.17839516599999999</c:v>
                </c:pt>
                <c:pt idx="1819">
                  <c:v>0.17861327900000001</c:v>
                </c:pt>
                <c:pt idx="1820">
                  <c:v>0.178831356</c:v>
                </c:pt>
                <c:pt idx="1821">
                  <c:v>0.179485373</c:v>
                </c:pt>
                <c:pt idx="1822">
                  <c:v>0.17970330700000001</c:v>
                </c:pt>
                <c:pt idx="1823">
                  <c:v>0.179921206</c:v>
                </c:pt>
                <c:pt idx="1824">
                  <c:v>0.18013906800000001</c:v>
                </c:pt>
                <c:pt idx="1825">
                  <c:v>0.18035689499999999</c:v>
                </c:pt>
                <c:pt idx="1826">
                  <c:v>0.181010159</c:v>
                </c:pt>
                <c:pt idx="1827">
                  <c:v>0.181227842</c:v>
                </c:pt>
                <c:pt idx="1828">
                  <c:v>0.18144548999999999</c:v>
                </c:pt>
                <c:pt idx="1829">
                  <c:v>0.18166310099999999</c:v>
                </c:pt>
                <c:pt idx="1830">
                  <c:v>0.18188067699999999</c:v>
                </c:pt>
                <c:pt idx="1831">
                  <c:v>0.18253318800000001</c:v>
                </c:pt>
                <c:pt idx="1832">
                  <c:v>0.18275062</c:v>
                </c:pt>
                <c:pt idx="1833">
                  <c:v>0.18296801600000001</c:v>
                </c:pt>
                <c:pt idx="1834">
                  <c:v>0.18318537600000001</c:v>
                </c:pt>
                <c:pt idx="1835">
                  <c:v>0.1834027</c:v>
                </c:pt>
                <c:pt idx="1836">
                  <c:v>0.184054457</c:v>
                </c:pt>
                <c:pt idx="1837">
                  <c:v>0.18427163799999999</c:v>
                </c:pt>
                <c:pt idx="1838">
                  <c:v>0.18448878199999999</c:v>
                </c:pt>
                <c:pt idx="1839">
                  <c:v>0.18470589000000001</c:v>
                </c:pt>
                <c:pt idx="1840">
                  <c:v>0.184922963</c:v>
                </c:pt>
                <c:pt idx="1841">
                  <c:v>0.18557396400000001</c:v>
                </c:pt>
                <c:pt idx="1842">
                  <c:v>0.18579089300000001</c:v>
                </c:pt>
                <c:pt idx="1843">
                  <c:v>0.18600778500000001</c:v>
                </c:pt>
                <c:pt idx="1844">
                  <c:v>0.186224642</c:v>
                </c:pt>
                <c:pt idx="1845">
                  <c:v>0.186441462</c:v>
                </c:pt>
                <c:pt idx="1846">
                  <c:v>0.187091707</c:v>
                </c:pt>
                <c:pt idx="1847">
                  <c:v>0.18730838299999999</c:v>
                </c:pt>
                <c:pt idx="1848">
                  <c:v>0.18752502300000001</c:v>
                </c:pt>
                <c:pt idx="1849">
                  <c:v>0.18774162699999999</c:v>
                </c:pt>
                <c:pt idx="1850">
                  <c:v>0.18795819499999999</c:v>
                </c:pt>
                <c:pt idx="1851">
                  <c:v>0.188607682</c:v>
                </c:pt>
                <c:pt idx="1852">
                  <c:v>0.18882410599999999</c:v>
                </c:pt>
                <c:pt idx="1853">
                  <c:v>0.189040494</c:v>
                </c:pt>
                <c:pt idx="1854">
                  <c:v>0.18925684500000001</c:v>
                </c:pt>
                <c:pt idx="1855">
                  <c:v>0.18947316</c:v>
                </c:pt>
                <c:pt idx="1856">
                  <c:v>0.19012188899999999</c:v>
                </c:pt>
                <c:pt idx="1857">
                  <c:v>0.190338059</c:v>
                </c:pt>
                <c:pt idx="1858">
                  <c:v>0.19055419400000001</c:v>
                </c:pt>
                <c:pt idx="1859">
                  <c:v>0.19077029200000001</c:v>
                </c:pt>
                <c:pt idx="1860">
                  <c:v>0.190986354</c:v>
                </c:pt>
                <c:pt idx="1861">
                  <c:v>0.191634323</c:v>
                </c:pt>
                <c:pt idx="1862">
                  <c:v>0.191850241</c:v>
                </c:pt>
                <c:pt idx="1863">
                  <c:v>0.19206612200000001</c:v>
                </c:pt>
                <c:pt idx="1864">
                  <c:v>0.192281967</c:v>
                </c:pt>
                <c:pt idx="1865">
                  <c:v>0.19249777500000001</c:v>
                </c:pt>
                <c:pt idx="1866">
                  <c:v>0.19314498399999999</c:v>
                </c:pt>
                <c:pt idx="1867">
                  <c:v>0.193360647</c:v>
                </c:pt>
                <c:pt idx="1868">
                  <c:v>0.19357627499999999</c:v>
                </c:pt>
                <c:pt idx="1869">
                  <c:v>0.19379186600000001</c:v>
                </c:pt>
                <c:pt idx="1870">
                  <c:v>0.19400742100000001</c:v>
                </c:pt>
                <c:pt idx="1871">
                  <c:v>0.19465386800000001</c:v>
                </c:pt>
                <c:pt idx="1872">
                  <c:v>0.19486927700000001</c:v>
                </c:pt>
                <c:pt idx="1873">
                  <c:v>0.195084651</c:v>
                </c:pt>
                <c:pt idx="1874">
                  <c:v>0.19529998800000001</c:v>
                </c:pt>
                <c:pt idx="1875">
                  <c:v>0.19551528900000001</c:v>
                </c:pt>
                <c:pt idx="1876">
                  <c:v>0.19616097299999999</c:v>
                </c:pt>
                <c:pt idx="1877">
                  <c:v>0.19637612800000001</c:v>
                </c:pt>
                <c:pt idx="1878">
                  <c:v>0.196591247</c:v>
                </c:pt>
                <c:pt idx="1879">
                  <c:v>0.19680633</c:v>
                </c:pt>
                <c:pt idx="1880">
                  <c:v>0.19788119800000001</c:v>
                </c:pt>
                <c:pt idx="1881">
                  <c:v>0.19809606199999999</c:v>
                </c:pt>
                <c:pt idx="1882">
                  <c:v>0.19831088999999999</c:v>
                </c:pt>
                <c:pt idx="1883">
                  <c:v>0.19852568200000001</c:v>
                </c:pt>
                <c:pt idx="1884">
                  <c:v>0.19916983799999999</c:v>
                </c:pt>
                <c:pt idx="1885">
                  <c:v>0.199384484</c:v>
                </c:pt>
                <c:pt idx="1886">
                  <c:v>0.19959909300000001</c:v>
                </c:pt>
                <c:pt idx="1887">
                  <c:v>0.199813666</c:v>
                </c:pt>
                <c:pt idx="1888">
                  <c:v>0.20002820199999999</c:v>
                </c:pt>
                <c:pt idx="1889">
                  <c:v>0.20067159300000001</c:v>
                </c:pt>
                <c:pt idx="1890">
                  <c:v>0.20088598399999999</c:v>
                </c:pt>
                <c:pt idx="1891">
                  <c:v>0.20110033799999999</c:v>
                </c:pt>
                <c:pt idx="1892">
                  <c:v>0.20131465500000001</c:v>
                </c:pt>
                <c:pt idx="1893">
                  <c:v>0.20152893599999999</c:v>
                </c:pt>
                <c:pt idx="1894">
                  <c:v>0.20217156</c:v>
                </c:pt>
                <c:pt idx="1895">
                  <c:v>0.202385695</c:v>
                </c:pt>
                <c:pt idx="1896">
                  <c:v>0.202599794</c:v>
                </c:pt>
                <c:pt idx="1897">
                  <c:v>0.20281385499999999</c:v>
                </c:pt>
                <c:pt idx="1898">
                  <c:v>0.20302788099999999</c:v>
                </c:pt>
                <c:pt idx="1899">
                  <c:v>0.20366973699999999</c:v>
                </c:pt>
                <c:pt idx="1900">
                  <c:v>0.20409745900000001</c:v>
                </c:pt>
                <c:pt idx="1901">
                  <c:v>0.20431126499999999</c:v>
                </c:pt>
                <c:pt idx="1902">
                  <c:v>0.20452503399999999</c:v>
                </c:pt>
                <c:pt idx="1903">
                  <c:v>0.20516612200000001</c:v>
                </c:pt>
                <c:pt idx="1904">
                  <c:v>0.205379745</c:v>
                </c:pt>
                <c:pt idx="1905">
                  <c:v>0.20559333099999999</c:v>
                </c:pt>
                <c:pt idx="1906">
                  <c:v>0.206020394</c:v>
                </c:pt>
                <c:pt idx="1907">
                  <c:v>0.206660712</c:v>
                </c:pt>
                <c:pt idx="1908">
                  <c:v>0.20687407899999999</c:v>
                </c:pt>
                <c:pt idx="1909">
                  <c:v>0.207087408</c:v>
                </c:pt>
                <c:pt idx="1910">
                  <c:v>0.207300701</c:v>
                </c:pt>
                <c:pt idx="1911">
                  <c:v>0.207513957</c:v>
                </c:pt>
                <c:pt idx="1912">
                  <c:v>0.20815350599999999</c:v>
                </c:pt>
                <c:pt idx="1913">
                  <c:v>0.208366616</c:v>
                </c:pt>
                <c:pt idx="1914">
                  <c:v>0.20857968800000001</c:v>
                </c:pt>
                <c:pt idx="1915">
                  <c:v>0.20879272400000001</c:v>
                </c:pt>
                <c:pt idx="1916">
                  <c:v>0.209005724</c:v>
                </c:pt>
                <c:pt idx="1917">
                  <c:v>0.20964450100000001</c:v>
                </c:pt>
                <c:pt idx="1918">
                  <c:v>0.209857353</c:v>
                </c:pt>
                <c:pt idx="1919">
                  <c:v>0.210070169</c:v>
                </c:pt>
                <c:pt idx="1920">
                  <c:v>0.210282948</c:v>
                </c:pt>
                <c:pt idx="1921">
                  <c:v>0.21049569000000001</c:v>
                </c:pt>
                <c:pt idx="1922">
                  <c:v>0.21113369500000001</c:v>
                </c:pt>
                <c:pt idx="1923">
                  <c:v>0.21134628999999999</c:v>
                </c:pt>
                <c:pt idx="1924">
                  <c:v>0.21177136899999999</c:v>
                </c:pt>
                <c:pt idx="1925">
                  <c:v>0.211983853</c:v>
                </c:pt>
                <c:pt idx="1926">
                  <c:v>0.21262108599999999</c:v>
                </c:pt>
                <c:pt idx="1927">
                  <c:v>0.21283342299999999</c:v>
                </c:pt>
                <c:pt idx="1928">
                  <c:v>0.21304572299999999</c:v>
                </c:pt>
                <c:pt idx="1929">
                  <c:v>0.21325798600000001</c:v>
                </c:pt>
                <c:pt idx="1930">
                  <c:v>0.21347021299999999</c:v>
                </c:pt>
                <c:pt idx="1931">
                  <c:v>0.214106671</c:v>
                </c:pt>
                <c:pt idx="1932">
                  <c:v>0.214318751</c:v>
                </c:pt>
                <c:pt idx="1933">
                  <c:v>0.214530793</c:v>
                </c:pt>
                <c:pt idx="1934">
                  <c:v>0.21474279800000001</c:v>
                </c:pt>
                <c:pt idx="1935">
                  <c:v>0.21495476599999999</c:v>
                </c:pt>
                <c:pt idx="1936">
                  <c:v>0.21559044999999999</c:v>
                </c:pt>
                <c:pt idx="1937">
                  <c:v>0.21580227099999999</c:v>
                </c:pt>
                <c:pt idx="1938">
                  <c:v>0.21601405500000001</c:v>
                </c:pt>
                <c:pt idx="1939">
                  <c:v>0.216225801</c:v>
                </c:pt>
                <c:pt idx="1940">
                  <c:v>0.216437511</c:v>
                </c:pt>
                <c:pt idx="1941">
                  <c:v>0.21707241899999999</c:v>
                </c:pt>
                <c:pt idx="1942">
                  <c:v>0.21728398199999999</c:v>
                </c:pt>
                <c:pt idx="1943">
                  <c:v>0.217495507</c:v>
                </c:pt>
                <c:pt idx="1944">
                  <c:v>0.21770699499999999</c:v>
                </c:pt>
                <c:pt idx="1945">
                  <c:v>0.21791844599999999</c:v>
                </c:pt>
                <c:pt idx="1946">
                  <c:v>0.218552578</c:v>
                </c:pt>
                <c:pt idx="1947">
                  <c:v>0.21876388099999999</c:v>
                </c:pt>
                <c:pt idx="1948">
                  <c:v>0.21897514700000001</c:v>
                </c:pt>
                <c:pt idx="1949">
                  <c:v>0.21918637599999999</c:v>
                </c:pt>
                <c:pt idx="1950">
                  <c:v>0.21939756799999999</c:v>
                </c:pt>
                <c:pt idx="1951">
                  <c:v>0.22003092199999999</c:v>
                </c:pt>
                <c:pt idx="1952">
                  <c:v>0.22024196600000001</c:v>
                </c:pt>
                <c:pt idx="1953">
                  <c:v>0.220452973</c:v>
                </c:pt>
                <c:pt idx="1954">
                  <c:v>0.220663943</c:v>
                </c:pt>
                <c:pt idx="1955">
                  <c:v>0.220874876</c:v>
                </c:pt>
                <c:pt idx="1956">
                  <c:v>0.22150745199999999</c:v>
                </c:pt>
                <c:pt idx="1957">
                  <c:v>0.22171823700000001</c:v>
                </c:pt>
                <c:pt idx="1958">
                  <c:v>0.221928984</c:v>
                </c:pt>
                <c:pt idx="1959">
                  <c:v>0.222139694</c:v>
                </c:pt>
                <c:pt idx="1960">
                  <c:v>0.22235036799999999</c:v>
                </c:pt>
                <c:pt idx="1961">
                  <c:v>0.22298216500000001</c:v>
                </c:pt>
                <c:pt idx="1962">
                  <c:v>0.223192689</c:v>
                </c:pt>
                <c:pt idx="1963">
                  <c:v>0.22340317700000001</c:v>
                </c:pt>
                <c:pt idx="1964">
                  <c:v>0.22361362800000001</c:v>
                </c:pt>
                <c:pt idx="1965">
                  <c:v>0.223824041</c:v>
                </c:pt>
                <c:pt idx="1966">
                  <c:v>0.22445505800000001</c:v>
                </c:pt>
                <c:pt idx="1967">
                  <c:v>0.224665323</c:v>
                </c:pt>
                <c:pt idx="1968">
                  <c:v>0.22487555000000001</c:v>
                </c:pt>
                <c:pt idx="1969">
                  <c:v>0.22508574100000001</c:v>
                </c:pt>
                <c:pt idx="1970">
                  <c:v>0.225295894</c:v>
                </c:pt>
                <c:pt idx="1971">
                  <c:v>0.22592613</c:v>
                </c:pt>
                <c:pt idx="1972">
                  <c:v>0.22613613499999999</c:v>
                </c:pt>
                <c:pt idx="1973">
                  <c:v>0.22634610199999999</c:v>
                </c:pt>
                <c:pt idx="1974">
                  <c:v>0.22655603199999999</c:v>
                </c:pt>
                <c:pt idx="1975">
                  <c:v>0.22676592500000001</c:v>
                </c:pt>
                <c:pt idx="1976">
                  <c:v>0.22739538000000001</c:v>
                </c:pt>
                <c:pt idx="1977">
                  <c:v>0.22760512399999999</c:v>
                </c:pt>
                <c:pt idx="1978">
                  <c:v>0.22781483</c:v>
                </c:pt>
                <c:pt idx="1979">
                  <c:v>0.22802449899999999</c:v>
                </c:pt>
                <c:pt idx="1980">
                  <c:v>0.22823413200000001</c:v>
                </c:pt>
                <c:pt idx="1981">
                  <c:v>0.228862804</c:v>
                </c:pt>
                <c:pt idx="1982">
                  <c:v>0.22907228700000001</c:v>
                </c:pt>
                <c:pt idx="1983">
                  <c:v>0.22928173299999999</c:v>
                </c:pt>
                <c:pt idx="1984">
                  <c:v>0.22949114100000001</c:v>
                </c:pt>
                <c:pt idx="1985">
                  <c:v>0.229700513</c:v>
                </c:pt>
                <c:pt idx="1986">
                  <c:v>0.23032840199999999</c:v>
                </c:pt>
                <c:pt idx="1987">
                  <c:v>0.230537624</c:v>
                </c:pt>
                <c:pt idx="1988">
                  <c:v>0.230746809</c:v>
                </c:pt>
                <c:pt idx="1989">
                  <c:v>0.23095595599999999</c:v>
                </c:pt>
                <c:pt idx="1990">
                  <c:v>0.231165066</c:v>
                </c:pt>
                <c:pt idx="1991">
                  <c:v>0.23179217099999999</c:v>
                </c:pt>
                <c:pt idx="1992">
                  <c:v>0.232001132</c:v>
                </c:pt>
                <c:pt idx="1993">
                  <c:v>0.232210055</c:v>
                </c:pt>
                <c:pt idx="1994">
                  <c:v>0.23241894099999999</c:v>
                </c:pt>
                <c:pt idx="1995">
                  <c:v>0.232627789</c:v>
                </c:pt>
                <c:pt idx="1996">
                  <c:v>0.23325410999999999</c:v>
                </c:pt>
                <c:pt idx="1997">
                  <c:v>0.23346280899999999</c:v>
                </c:pt>
                <c:pt idx="1998">
                  <c:v>0.23367147099999999</c:v>
                </c:pt>
                <c:pt idx="1999">
                  <c:v>0.23388009500000001</c:v>
                </c:pt>
                <c:pt idx="2000">
                  <c:v>0.23408868199999999</c:v>
                </c:pt>
                <c:pt idx="2001">
                  <c:v>0.234714217</c:v>
                </c:pt>
                <c:pt idx="2002">
                  <c:v>0.23492265400000001</c:v>
                </c:pt>
                <c:pt idx="2003">
                  <c:v>0.23513105400000001</c:v>
                </c:pt>
                <c:pt idx="2004">
                  <c:v>0.235339416</c:v>
                </c:pt>
                <c:pt idx="2005">
                  <c:v>0.235547741</c:v>
                </c:pt>
                <c:pt idx="2006">
                  <c:v>0.23617249000000001</c:v>
                </c:pt>
                <c:pt idx="2007">
                  <c:v>0.23638066499999999</c:v>
                </c:pt>
                <c:pt idx="2008">
                  <c:v>0.23658880199999999</c:v>
                </c:pt>
                <c:pt idx="2009">
                  <c:v>0.236796902</c:v>
                </c:pt>
                <c:pt idx="2010">
                  <c:v>0.23700496500000001</c:v>
                </c:pt>
                <c:pt idx="2011">
                  <c:v>0.23762892699999999</c:v>
                </c:pt>
                <c:pt idx="2012">
                  <c:v>0.23783683999999999</c:v>
                </c:pt>
                <c:pt idx="2013">
                  <c:v>0.23804471499999999</c:v>
                </c:pt>
                <c:pt idx="2014">
                  <c:v>0.23825255200000001</c:v>
                </c:pt>
                <c:pt idx="2015">
                  <c:v>0.23846035199999999</c:v>
                </c:pt>
                <c:pt idx="2016">
                  <c:v>0.23908352699999999</c:v>
                </c:pt>
                <c:pt idx="2017">
                  <c:v>0.23929117699999999</c:v>
                </c:pt>
                <c:pt idx="2018">
                  <c:v>0.23949878899999999</c:v>
                </c:pt>
                <c:pt idx="2019">
                  <c:v>0.23970636400000001</c:v>
                </c:pt>
                <c:pt idx="2020">
                  <c:v>0.23991390100000001</c:v>
                </c:pt>
                <c:pt idx="2021">
                  <c:v>0.24053628799999999</c:v>
                </c:pt>
                <c:pt idx="2022">
                  <c:v>0.24074367499999999</c:v>
                </c:pt>
                <c:pt idx="2023">
                  <c:v>0.24095102400000001</c:v>
                </c:pt>
                <c:pt idx="2024">
                  <c:v>0.241158336</c:v>
                </c:pt>
                <c:pt idx="2025">
                  <c:v>0.24136561000000001</c:v>
                </c:pt>
                <c:pt idx="2026">
                  <c:v>0.24198720800000001</c:v>
                </c:pt>
                <c:pt idx="2027">
                  <c:v>0.24219433200000001</c:v>
                </c:pt>
                <c:pt idx="2028">
                  <c:v>0.24240141800000001</c:v>
                </c:pt>
                <c:pt idx="2029">
                  <c:v>0.24260846699999999</c:v>
                </c:pt>
                <c:pt idx="2030">
                  <c:v>0.242815478</c:v>
                </c:pt>
                <c:pt idx="2031">
                  <c:v>0.243436285</c:v>
                </c:pt>
                <c:pt idx="2032">
                  <c:v>0.243643146</c:v>
                </c:pt>
                <c:pt idx="2033">
                  <c:v>0.243849968</c:v>
                </c:pt>
                <c:pt idx="2034">
                  <c:v>0.24405675399999999</c:v>
                </c:pt>
                <c:pt idx="2035">
                  <c:v>0.24426350099999999</c:v>
                </c:pt>
                <c:pt idx="2036">
                  <c:v>0.24488351799999999</c:v>
                </c:pt>
                <c:pt idx="2037">
                  <c:v>0.245090115</c:v>
                </c:pt>
                <c:pt idx="2038">
                  <c:v>0.24529667399999999</c:v>
                </c:pt>
                <c:pt idx="2039">
                  <c:v>0.24550319600000001</c:v>
                </c:pt>
                <c:pt idx="2040">
                  <c:v>0.24570968000000001</c:v>
                </c:pt>
                <c:pt idx="2041">
                  <c:v>0.24632890599999999</c:v>
                </c:pt>
                <c:pt idx="2042">
                  <c:v>0.24653523899999999</c:v>
                </c:pt>
                <c:pt idx="2043">
                  <c:v>0.24674153400000001</c:v>
                </c:pt>
                <c:pt idx="2044">
                  <c:v>0.246947792</c:v>
                </c:pt>
                <c:pt idx="2045">
                  <c:v>0.24715401200000001</c:v>
                </c:pt>
                <c:pt idx="2046">
                  <c:v>0.24777244500000001</c:v>
                </c:pt>
                <c:pt idx="2047">
                  <c:v>0.24797851400000001</c:v>
                </c:pt>
                <c:pt idx="2048">
                  <c:v>0.24818454600000001</c:v>
                </c:pt>
                <c:pt idx="2049">
                  <c:v>0.24839053899999999</c:v>
                </c:pt>
                <c:pt idx="2050">
                  <c:v>0.248596495</c:v>
                </c:pt>
                <c:pt idx="2051">
                  <c:v>0.249214136</c:v>
                </c:pt>
                <c:pt idx="2052">
                  <c:v>0.24941994100000001</c:v>
                </c:pt>
                <c:pt idx="2053">
                  <c:v>0.249625708</c:v>
                </c:pt>
                <c:pt idx="2054">
                  <c:v>0.24983143699999999</c:v>
                </c:pt>
                <c:pt idx="2055">
                  <c:v>0.25003712900000002</c:v>
                </c:pt>
                <c:pt idx="2056">
                  <c:v>0.25065397699999997</c:v>
                </c:pt>
                <c:pt idx="2057">
                  <c:v>0.25085951699999998</c:v>
                </c:pt>
                <c:pt idx="2058">
                  <c:v>0.251065019</c:v>
                </c:pt>
                <c:pt idx="2059">
                  <c:v>0.25127048400000002</c:v>
                </c:pt>
                <c:pt idx="2060">
                  <c:v>0.251475911</c:v>
                </c:pt>
                <c:pt idx="2061">
                  <c:v>0.25209196499999997</c:v>
                </c:pt>
                <c:pt idx="2062">
                  <c:v>0.25229723999999998</c:v>
                </c:pt>
                <c:pt idx="2063">
                  <c:v>0.25250247799999997</c:v>
                </c:pt>
                <c:pt idx="2064">
                  <c:v>0.25270767799999999</c:v>
                </c:pt>
                <c:pt idx="2065">
                  <c:v>0.25291284000000003</c:v>
                </c:pt>
                <c:pt idx="2066">
                  <c:v>0.25414301700000003</c:v>
                </c:pt>
                <c:pt idx="2067">
                  <c:v>0.25434791400000001</c:v>
                </c:pt>
                <c:pt idx="2068">
                  <c:v>0.25537183099999999</c:v>
                </c:pt>
                <c:pt idx="2069">
                  <c:v>0.25557650100000001</c:v>
                </c:pt>
                <c:pt idx="2070">
                  <c:v>0.25578113299999999</c:v>
                </c:pt>
                <c:pt idx="2071">
                  <c:v>0.25639480100000001</c:v>
                </c:pt>
                <c:pt idx="2072">
                  <c:v>0.25659928100000001</c:v>
                </c:pt>
                <c:pt idx="2073">
                  <c:v>0.25680372299999998</c:v>
                </c:pt>
                <c:pt idx="2074">
                  <c:v>0.25700812699999998</c:v>
                </c:pt>
                <c:pt idx="2075">
                  <c:v>0.25721249400000001</c:v>
                </c:pt>
                <c:pt idx="2076">
                  <c:v>0.25782536499999997</c:v>
                </c:pt>
                <c:pt idx="2077">
                  <c:v>0.25802957999999998</c:v>
                </c:pt>
                <c:pt idx="2078">
                  <c:v>0.25823375599999998</c:v>
                </c:pt>
                <c:pt idx="2079">
                  <c:v>0.25843789499999997</c:v>
                </c:pt>
                <c:pt idx="2080">
                  <c:v>0.25864199500000001</c:v>
                </c:pt>
                <c:pt idx="2081">
                  <c:v>0.25925407</c:v>
                </c:pt>
                <c:pt idx="2082">
                  <c:v>0.25945801800000001</c:v>
                </c:pt>
                <c:pt idx="2083">
                  <c:v>0.25966192900000001</c:v>
                </c:pt>
                <c:pt idx="2084">
                  <c:v>0.25986580199999998</c:v>
                </c:pt>
                <c:pt idx="2085">
                  <c:v>0.26006963700000002</c:v>
                </c:pt>
                <c:pt idx="2086">
                  <c:v>0.26068091300000001</c:v>
                </c:pt>
                <c:pt idx="2087">
                  <c:v>0.26088459600000002</c:v>
                </c:pt>
                <c:pt idx="2088">
                  <c:v>0.261088241</c:v>
                </c:pt>
                <c:pt idx="2089">
                  <c:v>0.26129184700000002</c:v>
                </c:pt>
                <c:pt idx="2090">
                  <c:v>0.26149541599999998</c:v>
                </c:pt>
                <c:pt idx="2091">
                  <c:v>0.26210589400000001</c:v>
                </c:pt>
                <c:pt idx="2092">
                  <c:v>0.26230931099999999</c:v>
                </c:pt>
                <c:pt idx="2093">
                  <c:v>0.26251268900000002</c:v>
                </c:pt>
                <c:pt idx="2094">
                  <c:v>0.26271602999999999</c:v>
                </c:pt>
                <c:pt idx="2095">
                  <c:v>0.26291933200000001</c:v>
                </c:pt>
                <c:pt idx="2096">
                  <c:v>0.26352901099999998</c:v>
                </c:pt>
                <c:pt idx="2097">
                  <c:v>0.26373216100000002</c:v>
                </c:pt>
                <c:pt idx="2098">
                  <c:v>0.263935274</c:v>
                </c:pt>
                <c:pt idx="2099">
                  <c:v>0.26413834800000002</c:v>
                </c:pt>
                <c:pt idx="2100">
                  <c:v>0.26434138400000001</c:v>
                </c:pt>
                <c:pt idx="2101">
                  <c:v>0.26495026300000002</c:v>
                </c:pt>
                <c:pt idx="2102">
                  <c:v>0.26515314699999998</c:v>
                </c:pt>
                <c:pt idx="2103">
                  <c:v>0.26535599199999998</c:v>
                </c:pt>
                <c:pt idx="2104">
                  <c:v>0.26555879999999998</c:v>
                </c:pt>
                <c:pt idx="2105">
                  <c:v>0.26576156899999998</c:v>
                </c:pt>
                <c:pt idx="2106">
                  <c:v>0.26636964800000001</c:v>
                </c:pt>
                <c:pt idx="2107">
                  <c:v>0.26657226499999997</c:v>
                </c:pt>
                <c:pt idx="2108">
                  <c:v>0.26677484400000001</c:v>
                </c:pt>
                <c:pt idx="2109">
                  <c:v>0.26697738500000001</c:v>
                </c:pt>
                <c:pt idx="2110">
                  <c:v>0.267179887</c:v>
                </c:pt>
                <c:pt idx="2111">
                  <c:v>0.26778716600000002</c:v>
                </c:pt>
                <c:pt idx="2112">
                  <c:v>0.26798951500000001</c:v>
                </c:pt>
                <c:pt idx="2113">
                  <c:v>0.26819182699999999</c:v>
                </c:pt>
                <c:pt idx="2114">
                  <c:v>0.268394101</c:v>
                </c:pt>
                <c:pt idx="2115">
                  <c:v>0.26859633599999999</c:v>
                </c:pt>
                <c:pt idx="2116">
                  <c:v>0.26920281400000001</c:v>
                </c:pt>
                <c:pt idx="2117">
                  <c:v>0.269404896</c:v>
                </c:pt>
                <c:pt idx="2118">
                  <c:v>0.26960694099999999</c:v>
                </c:pt>
                <c:pt idx="2119">
                  <c:v>0.26980894700000002</c:v>
                </c:pt>
                <c:pt idx="2120">
                  <c:v>0.27001091500000002</c:v>
                </c:pt>
                <c:pt idx="2121">
                  <c:v>0.27061659100000002</c:v>
                </c:pt>
                <c:pt idx="2122">
                  <c:v>0.27081840600000001</c:v>
                </c:pt>
                <c:pt idx="2123">
                  <c:v>0.271020184</c:v>
                </c:pt>
                <c:pt idx="2124">
                  <c:v>0.27122192299999998</c:v>
                </c:pt>
                <c:pt idx="2125">
                  <c:v>0.271423623</c:v>
                </c:pt>
                <c:pt idx="2126">
                  <c:v>0.27202849600000001</c:v>
                </c:pt>
                <c:pt idx="2127">
                  <c:v>0.272230044</c:v>
                </c:pt>
                <c:pt idx="2128">
                  <c:v>0.27243155400000002</c:v>
                </c:pt>
                <c:pt idx="2129">
                  <c:v>0.27263302499999997</c:v>
                </c:pt>
                <c:pt idx="2130">
                  <c:v>0.27283445899999997</c:v>
                </c:pt>
                <c:pt idx="2131">
                  <c:v>0.27343852899999999</c:v>
                </c:pt>
                <c:pt idx="2132">
                  <c:v>0.27363980900000001</c:v>
                </c:pt>
                <c:pt idx="2133">
                  <c:v>0.273841051</c:v>
                </c:pt>
                <c:pt idx="2134">
                  <c:v>0.27404225500000001</c:v>
                </c:pt>
                <c:pt idx="2135">
                  <c:v>0.27424342000000002</c:v>
                </c:pt>
                <c:pt idx="2136">
                  <c:v>0.27484668699999998</c:v>
                </c:pt>
                <c:pt idx="2137">
                  <c:v>0.27504769899999998</c:v>
                </c:pt>
                <c:pt idx="2138">
                  <c:v>0.275248673</c:v>
                </c:pt>
                <c:pt idx="2139">
                  <c:v>0.27544960899999998</c:v>
                </c:pt>
                <c:pt idx="2140">
                  <c:v>0.27565050699999999</c:v>
                </c:pt>
                <c:pt idx="2141">
                  <c:v>0.27625296900000001</c:v>
                </c:pt>
                <c:pt idx="2142">
                  <c:v>0.27645371400000002</c:v>
                </c:pt>
                <c:pt idx="2143">
                  <c:v>0.27665442000000001</c:v>
                </c:pt>
                <c:pt idx="2144">
                  <c:v>0.276855087</c:v>
                </c:pt>
                <c:pt idx="2145">
                  <c:v>0.27785785099999999</c:v>
                </c:pt>
                <c:pt idx="2146">
                  <c:v>0.27805828900000001</c:v>
                </c:pt>
                <c:pt idx="2147">
                  <c:v>0.27825868799999998</c:v>
                </c:pt>
                <c:pt idx="2148">
                  <c:v>0.27845904900000001</c:v>
                </c:pt>
                <c:pt idx="2149">
                  <c:v>0.279059903</c:v>
                </c:pt>
                <c:pt idx="2150">
                  <c:v>0.27926011099999998</c:v>
                </c:pt>
                <c:pt idx="2151">
                  <c:v>0.279660411</c:v>
                </c:pt>
                <c:pt idx="2152">
                  <c:v>0.27986050400000001</c:v>
                </c:pt>
                <c:pt idx="2153">
                  <c:v>0.280460551</c:v>
                </c:pt>
                <c:pt idx="2154">
                  <c:v>0.28066049100000001</c:v>
                </c:pt>
                <c:pt idx="2155">
                  <c:v>0.28086039099999999</c:v>
                </c:pt>
                <c:pt idx="2156">
                  <c:v>0.28106025400000001</c:v>
                </c:pt>
                <c:pt idx="2157">
                  <c:v>0.28126007800000002</c:v>
                </c:pt>
                <c:pt idx="2158">
                  <c:v>0.28185932000000002</c:v>
                </c:pt>
                <c:pt idx="2159">
                  <c:v>0.28205899000000001</c:v>
                </c:pt>
                <c:pt idx="2160">
                  <c:v>0.28225862200000001</c:v>
                </c:pt>
                <c:pt idx="2161">
                  <c:v>0.28245821599999998</c:v>
                </c:pt>
                <c:pt idx="2162">
                  <c:v>0.282657771</c:v>
                </c:pt>
                <c:pt idx="2163">
                  <c:v>0.28325620699999998</c:v>
                </c:pt>
                <c:pt idx="2164">
                  <c:v>0.283455609</c:v>
                </c:pt>
                <c:pt idx="2165">
                  <c:v>0.28365497200000001</c:v>
                </c:pt>
                <c:pt idx="2166">
                  <c:v>0.28385429699999998</c:v>
                </c:pt>
                <c:pt idx="2167">
                  <c:v>0.284053583</c:v>
                </c:pt>
                <c:pt idx="2168">
                  <c:v>0.28465121199999999</c:v>
                </c:pt>
                <c:pt idx="2169">
                  <c:v>0.28485034399999998</c:v>
                </c:pt>
                <c:pt idx="2170">
                  <c:v>0.28504943799999999</c:v>
                </c:pt>
                <c:pt idx="2171">
                  <c:v>0.28544751099999999</c:v>
                </c:pt>
                <c:pt idx="2172">
                  <c:v>0.28604433299999998</c:v>
                </c:pt>
                <c:pt idx="2173">
                  <c:v>0.28624319599999998</c:v>
                </c:pt>
                <c:pt idx="2174">
                  <c:v>0.28644202099999999</c:v>
                </c:pt>
                <c:pt idx="2175">
                  <c:v>0.286839556</c:v>
                </c:pt>
                <c:pt idx="2176">
                  <c:v>0.287435569</c:v>
                </c:pt>
                <c:pt idx="2177">
                  <c:v>0.287634163</c:v>
                </c:pt>
                <c:pt idx="2178">
                  <c:v>0.28783271900000001</c:v>
                </c:pt>
                <c:pt idx="2179">
                  <c:v>0.28803123600000002</c:v>
                </c:pt>
                <c:pt idx="2180">
                  <c:v>0.288229715</c:v>
                </c:pt>
                <c:pt idx="2181">
                  <c:v>0.28882491999999998</c:v>
                </c:pt>
                <c:pt idx="2182">
                  <c:v>0.28902324499999998</c:v>
                </c:pt>
                <c:pt idx="2183">
                  <c:v>0.28922153099999998</c:v>
                </c:pt>
                <c:pt idx="2184">
                  <c:v>0.28941977899999999</c:v>
                </c:pt>
                <c:pt idx="2185">
                  <c:v>0.28961798799999999</c:v>
                </c:pt>
                <c:pt idx="2186">
                  <c:v>0.29021238399999999</c:v>
                </c:pt>
                <c:pt idx="2187">
                  <c:v>0.29041043900000002</c:v>
                </c:pt>
                <c:pt idx="2188">
                  <c:v>0.29060845600000001</c:v>
                </c:pt>
                <c:pt idx="2189">
                  <c:v>0.290806434</c:v>
                </c:pt>
                <c:pt idx="2190">
                  <c:v>0.29100437400000001</c:v>
                </c:pt>
                <c:pt idx="2191">
                  <c:v>0.29159796100000002</c:v>
                </c:pt>
                <c:pt idx="2192">
                  <c:v>0.29179574600000002</c:v>
                </c:pt>
                <c:pt idx="2193">
                  <c:v>0.29199349299999999</c:v>
                </c:pt>
                <c:pt idx="2194">
                  <c:v>0.29219120100000001</c:v>
                </c:pt>
                <c:pt idx="2195">
                  <c:v>0.29238887099999999</c:v>
                </c:pt>
                <c:pt idx="2196">
                  <c:v>0.29298164900000001</c:v>
                </c:pt>
                <c:pt idx="2197">
                  <c:v>0.29317916399999999</c:v>
                </c:pt>
                <c:pt idx="2198">
                  <c:v>0.29337664099999999</c:v>
                </c:pt>
                <c:pt idx="2199">
                  <c:v>0.29357408000000002</c:v>
                </c:pt>
                <c:pt idx="2200">
                  <c:v>0.29377147999999997</c:v>
                </c:pt>
                <c:pt idx="2201">
                  <c:v>0.294363447</c:v>
                </c:pt>
                <c:pt idx="2202">
                  <c:v>0.29456069299999998</c:v>
                </c:pt>
                <c:pt idx="2203">
                  <c:v>0.29475790000000002</c:v>
                </c:pt>
                <c:pt idx="2204">
                  <c:v>0.29495506799999999</c:v>
                </c:pt>
                <c:pt idx="2205">
                  <c:v>0.29515219799999998</c:v>
                </c:pt>
                <c:pt idx="2206">
                  <c:v>0.29574335499999999</c:v>
                </c:pt>
                <c:pt idx="2207">
                  <c:v>0.295940331</c:v>
                </c:pt>
                <c:pt idx="2208">
                  <c:v>0.29613726699999998</c:v>
                </c:pt>
                <c:pt idx="2209">
                  <c:v>0.29633416600000001</c:v>
                </c:pt>
                <c:pt idx="2210">
                  <c:v>0.296531025</c:v>
                </c:pt>
                <c:pt idx="2211">
                  <c:v>0.29712137199999999</c:v>
                </c:pt>
                <c:pt idx="2212">
                  <c:v>0.29731807700000001</c:v>
                </c:pt>
                <c:pt idx="2213">
                  <c:v>0.29751474300000003</c:v>
                </c:pt>
                <c:pt idx="2214">
                  <c:v>0.297711371</c:v>
                </c:pt>
                <c:pt idx="2215">
                  <c:v>0.29790796000000003</c:v>
                </c:pt>
                <c:pt idx="2216">
                  <c:v>0.29849749599999997</c:v>
                </c:pt>
                <c:pt idx="2217">
                  <c:v>0.29869393100000002</c:v>
                </c:pt>
                <c:pt idx="2218">
                  <c:v>0.29889032700000001</c:v>
                </c:pt>
                <c:pt idx="2219">
                  <c:v>0.29908668399999999</c:v>
                </c:pt>
                <c:pt idx="2220">
                  <c:v>0.29928300299999999</c:v>
                </c:pt>
                <c:pt idx="2221">
                  <c:v>0.29987172699999998</c:v>
                </c:pt>
                <c:pt idx="2222">
                  <c:v>0.30006789099999998</c:v>
                </c:pt>
                <c:pt idx="2223">
                  <c:v>0.30026401699999999</c:v>
                </c:pt>
                <c:pt idx="2224">
                  <c:v>0.30046010400000001</c:v>
                </c:pt>
                <c:pt idx="2225">
                  <c:v>0.30065615200000001</c:v>
                </c:pt>
                <c:pt idx="2226">
                  <c:v>0.30124406399999998</c:v>
                </c:pt>
                <c:pt idx="2227">
                  <c:v>0.30143995800000001</c:v>
                </c:pt>
                <c:pt idx="2228">
                  <c:v>0.30163581299999997</c:v>
                </c:pt>
                <c:pt idx="2229">
                  <c:v>0.30183162899999999</c:v>
                </c:pt>
                <c:pt idx="2230">
                  <c:v>0.302027406</c:v>
                </c:pt>
                <c:pt idx="2231">
                  <c:v>0.30261450600000001</c:v>
                </c:pt>
                <c:pt idx="2232">
                  <c:v>0.30281012899999998</c:v>
                </c:pt>
                <c:pt idx="2233">
                  <c:v>0.30300571300000001</c:v>
                </c:pt>
                <c:pt idx="2234">
                  <c:v>0.30320125799999997</c:v>
                </c:pt>
                <c:pt idx="2235">
                  <c:v>0.30339676500000001</c:v>
                </c:pt>
                <c:pt idx="2236">
                  <c:v>0.303983053</c:v>
                </c:pt>
                <c:pt idx="2237">
                  <c:v>0.30417840499999999</c:v>
                </c:pt>
                <c:pt idx="2238">
                  <c:v>0.30437371800000002</c:v>
                </c:pt>
                <c:pt idx="2239">
                  <c:v>0.30456899199999998</c:v>
                </c:pt>
                <c:pt idx="2240">
                  <c:v>0.30476422800000003</c:v>
                </c:pt>
                <c:pt idx="2241">
                  <c:v>0.30534970299999997</c:v>
                </c:pt>
                <c:pt idx="2242">
                  <c:v>0.30554478400000001</c:v>
                </c:pt>
                <c:pt idx="2243">
                  <c:v>0.30573982599999999</c:v>
                </c:pt>
                <c:pt idx="2244">
                  <c:v>0.30593482900000002</c:v>
                </c:pt>
                <c:pt idx="2245">
                  <c:v>0.30612979400000001</c:v>
                </c:pt>
                <c:pt idx="2246">
                  <c:v>0.306714455</c:v>
                </c:pt>
                <c:pt idx="2247">
                  <c:v>0.30690926499999999</c:v>
                </c:pt>
                <c:pt idx="2248">
                  <c:v>0.30710403600000002</c:v>
                </c:pt>
                <c:pt idx="2249">
                  <c:v>0.307298768</c:v>
                </c:pt>
                <c:pt idx="2250">
                  <c:v>0.307493462</c:v>
                </c:pt>
                <c:pt idx="2251">
                  <c:v>0.30807730999999999</c:v>
                </c:pt>
                <c:pt idx="2252">
                  <c:v>0.30827184800000001</c:v>
                </c:pt>
                <c:pt idx="2253">
                  <c:v>0.308466348</c:v>
                </c:pt>
                <c:pt idx="2254">
                  <c:v>0.30866080899999998</c:v>
                </c:pt>
                <c:pt idx="2255">
                  <c:v>0.30885523199999998</c:v>
                </c:pt>
                <c:pt idx="2256">
                  <c:v>0.30943826600000002</c:v>
                </c:pt>
                <c:pt idx="2257">
                  <c:v>0.30963253299999999</c:v>
                </c:pt>
                <c:pt idx="2258">
                  <c:v>0.30982676100000001</c:v>
                </c:pt>
                <c:pt idx="2259">
                  <c:v>0.31002095099999999</c:v>
                </c:pt>
                <c:pt idx="2260">
                  <c:v>0.31021510200000002</c:v>
                </c:pt>
                <c:pt idx="2261">
                  <c:v>0.31079732199999999</c:v>
                </c:pt>
                <c:pt idx="2262">
                  <c:v>0.31099131800000002</c:v>
                </c:pt>
                <c:pt idx="2263">
                  <c:v>0.31118527499999998</c:v>
                </c:pt>
                <c:pt idx="2264">
                  <c:v>0.311379193</c:v>
                </c:pt>
                <c:pt idx="2265">
                  <c:v>0.31157307299999998</c:v>
                </c:pt>
                <c:pt idx="2266">
                  <c:v>0.31215447800000001</c:v>
                </c:pt>
                <c:pt idx="2267">
                  <c:v>0.31234820299999999</c:v>
                </c:pt>
                <c:pt idx="2268">
                  <c:v>0.31254188799999999</c:v>
                </c:pt>
                <c:pt idx="2269">
                  <c:v>0.31273553500000001</c:v>
                </c:pt>
                <c:pt idx="2270">
                  <c:v>0.31292914300000002</c:v>
                </c:pt>
                <c:pt idx="2271">
                  <c:v>0.31350973399999998</c:v>
                </c:pt>
                <c:pt idx="2272">
                  <c:v>0.31370318600000002</c:v>
                </c:pt>
                <c:pt idx="2273">
                  <c:v>0.31389660000000003</c:v>
                </c:pt>
                <c:pt idx="2274">
                  <c:v>0.31408997500000002</c:v>
                </c:pt>
                <c:pt idx="2275">
                  <c:v>0.31428331199999998</c:v>
                </c:pt>
                <c:pt idx="2276">
                  <c:v>0.31486308699999999</c:v>
                </c:pt>
                <c:pt idx="2277">
                  <c:v>0.31505626799999997</c:v>
                </c:pt>
                <c:pt idx="2278">
                  <c:v>0.31524941099999998</c:v>
                </c:pt>
                <c:pt idx="2279">
                  <c:v>0.31544251400000001</c:v>
                </c:pt>
                <c:pt idx="2280">
                  <c:v>0.315635579</c:v>
                </c:pt>
                <c:pt idx="2281">
                  <c:v>0.31621453900000002</c:v>
                </c:pt>
                <c:pt idx="2282">
                  <c:v>0.31640744799999998</c:v>
                </c:pt>
                <c:pt idx="2283">
                  <c:v>0.31660031900000002</c:v>
                </c:pt>
                <c:pt idx="2284">
                  <c:v>0.31679315000000002</c:v>
                </c:pt>
                <c:pt idx="2285">
                  <c:v>0.31698594299999999</c:v>
                </c:pt>
                <c:pt idx="2286">
                  <c:v>0.31756408800000002</c:v>
                </c:pt>
                <c:pt idx="2287">
                  <c:v>0.31775672500000002</c:v>
                </c:pt>
                <c:pt idx="2288">
                  <c:v>0.31794932399999998</c:v>
                </c:pt>
                <c:pt idx="2289">
                  <c:v>0.31814188300000001</c:v>
                </c:pt>
                <c:pt idx="2290">
                  <c:v>0.31833440400000002</c:v>
                </c:pt>
                <c:pt idx="2291">
                  <c:v>0.318911734</c:v>
                </c:pt>
                <c:pt idx="2292">
                  <c:v>0.31910409899999997</c:v>
                </c:pt>
                <c:pt idx="2293">
                  <c:v>0.31929642499999999</c:v>
                </c:pt>
                <c:pt idx="2294">
                  <c:v>0.31948871299999998</c:v>
                </c:pt>
                <c:pt idx="2295">
                  <c:v>0.31968096200000001</c:v>
                </c:pt>
                <c:pt idx="2296">
                  <c:v>0.32025747500000001</c:v>
                </c:pt>
                <c:pt idx="2297">
                  <c:v>0.32044956800000002</c:v>
                </c:pt>
                <c:pt idx="2298">
                  <c:v>0.32064162299999999</c:v>
                </c:pt>
                <c:pt idx="2299">
                  <c:v>0.32083363799999998</c:v>
                </c:pt>
                <c:pt idx="2300">
                  <c:v>0.32102561499999999</c:v>
                </c:pt>
                <c:pt idx="2301">
                  <c:v>0.32160131199999997</c:v>
                </c:pt>
                <c:pt idx="2302">
                  <c:v>0.32179313300000001</c:v>
                </c:pt>
                <c:pt idx="2303">
                  <c:v>0.32198491600000001</c:v>
                </c:pt>
                <c:pt idx="2304">
                  <c:v>0.32217665899999998</c:v>
                </c:pt>
                <c:pt idx="2305">
                  <c:v>0.32236836400000002</c:v>
                </c:pt>
                <c:pt idx="2306">
                  <c:v>0.32294324400000002</c:v>
                </c:pt>
                <c:pt idx="2307">
                  <c:v>0.32313479299999998</c:v>
                </c:pt>
                <c:pt idx="2308">
                  <c:v>0.32332630299999998</c:v>
                </c:pt>
                <c:pt idx="2309">
                  <c:v>0.32351777500000001</c:v>
                </c:pt>
                <c:pt idx="2310">
                  <c:v>0.323709207</c:v>
                </c:pt>
                <c:pt idx="2311">
                  <c:v>0.32428327099999998</c:v>
                </c:pt>
                <c:pt idx="2312">
                  <c:v>0.324474547</c:v>
                </c:pt>
                <c:pt idx="2313">
                  <c:v>0.32466578499999998</c:v>
                </c:pt>
                <c:pt idx="2314">
                  <c:v>0.32485698400000002</c:v>
                </c:pt>
                <c:pt idx="2315">
                  <c:v>0.32504814399999998</c:v>
                </c:pt>
                <c:pt idx="2316">
                  <c:v>0.32562139099999998</c:v>
                </c:pt>
                <c:pt idx="2317">
                  <c:v>0.32638517500000003</c:v>
                </c:pt>
                <c:pt idx="2318">
                  <c:v>0.32695760499999998</c:v>
                </c:pt>
                <c:pt idx="2319">
                  <c:v>0.32752968399999999</c:v>
                </c:pt>
                <c:pt idx="2320">
                  <c:v>0.32772029899999999</c:v>
                </c:pt>
                <c:pt idx="2321">
                  <c:v>0.328482371</c:v>
                </c:pt>
                <c:pt idx="2322">
                  <c:v>0.32867279199999999</c:v>
                </c:pt>
                <c:pt idx="2323">
                  <c:v>0.32886317300000001</c:v>
                </c:pt>
                <c:pt idx="2324">
                  <c:v>0.32905351599999999</c:v>
                </c:pt>
                <c:pt idx="2325">
                  <c:v>0.329624311</c:v>
                </c:pt>
                <c:pt idx="2326">
                  <c:v>0.32981449800000001</c:v>
                </c:pt>
                <c:pt idx="2327">
                  <c:v>0.33000464600000001</c:v>
                </c:pt>
                <c:pt idx="2328">
                  <c:v>0.33019475500000001</c:v>
                </c:pt>
                <c:pt idx="2329">
                  <c:v>0.33038482499999999</c:v>
                </c:pt>
                <c:pt idx="2330">
                  <c:v>0.33095480199999999</c:v>
                </c:pt>
                <c:pt idx="2331">
                  <c:v>0.33114471699999998</c:v>
                </c:pt>
                <c:pt idx="2332">
                  <c:v>0.33133459199999998</c:v>
                </c:pt>
                <c:pt idx="2333">
                  <c:v>0.33152442900000001</c:v>
                </c:pt>
                <c:pt idx="2334">
                  <c:v>0.33171422699999997</c:v>
                </c:pt>
                <c:pt idx="2335">
                  <c:v>0.33228338600000001</c:v>
                </c:pt>
                <c:pt idx="2336">
                  <c:v>0.332473028</c:v>
                </c:pt>
                <c:pt idx="2337">
                  <c:v>0.33266263000000001</c:v>
                </c:pt>
                <c:pt idx="2338">
                  <c:v>0.33285219399999999</c:v>
                </c:pt>
                <c:pt idx="2339">
                  <c:v>0.33304171900000001</c:v>
                </c:pt>
                <c:pt idx="2340">
                  <c:v>0.33361005999999999</c:v>
                </c:pt>
                <c:pt idx="2341">
                  <c:v>0.33379942899999998</c:v>
                </c:pt>
                <c:pt idx="2342">
                  <c:v>0.33398876</c:v>
                </c:pt>
                <c:pt idx="2343">
                  <c:v>0.33417805099999998</c:v>
                </c:pt>
                <c:pt idx="2344">
                  <c:v>0.334367303</c:v>
                </c:pt>
                <c:pt idx="2345">
                  <c:v>0.33493482600000002</c:v>
                </c:pt>
                <c:pt idx="2346">
                  <c:v>0.33512392200000002</c:v>
                </c:pt>
                <c:pt idx="2347">
                  <c:v>0.33531297999999998</c:v>
                </c:pt>
                <c:pt idx="2348">
                  <c:v>0.33550199800000002</c:v>
                </c:pt>
                <c:pt idx="2349">
                  <c:v>0.33569097799999997</c:v>
                </c:pt>
                <c:pt idx="2350">
                  <c:v>0.336257682</c:v>
                </c:pt>
                <c:pt idx="2351">
                  <c:v>0.33644650599999998</c:v>
                </c:pt>
                <c:pt idx="2352">
                  <c:v>0.33663528999999998</c:v>
                </c:pt>
                <c:pt idx="2353">
                  <c:v>0.33682403599999999</c:v>
                </c:pt>
                <c:pt idx="2354">
                  <c:v>0.337012743</c:v>
                </c:pt>
                <c:pt idx="2355">
                  <c:v>0.33757862900000002</c:v>
                </c:pt>
                <c:pt idx="2356">
                  <c:v>0.33776718</c:v>
                </c:pt>
                <c:pt idx="2357">
                  <c:v>0.337955691</c:v>
                </c:pt>
                <c:pt idx="2358">
                  <c:v>0.33814416400000002</c:v>
                </c:pt>
                <c:pt idx="2359">
                  <c:v>0.33833259799999998</c:v>
                </c:pt>
                <c:pt idx="2360">
                  <c:v>0.33889766500000001</c:v>
                </c:pt>
                <c:pt idx="2361">
                  <c:v>0.339085943</c:v>
                </c:pt>
                <c:pt idx="2362">
                  <c:v>0.33927418199999998</c:v>
                </c:pt>
                <c:pt idx="2363">
                  <c:v>0.33946238200000001</c:v>
                </c:pt>
                <c:pt idx="2364">
                  <c:v>0.33965054300000003</c:v>
                </c:pt>
                <c:pt idx="2365">
                  <c:v>0.34021479199999999</c:v>
                </c:pt>
                <c:pt idx="2366">
                  <c:v>0.34040279699999998</c:v>
                </c:pt>
                <c:pt idx="2367">
                  <c:v>0.34059076300000002</c:v>
                </c:pt>
                <c:pt idx="2368">
                  <c:v>0.34077869</c:v>
                </c:pt>
                <c:pt idx="2369">
                  <c:v>0.34096657800000002</c:v>
                </c:pt>
                <c:pt idx="2370">
                  <c:v>0.341530008</c:v>
                </c:pt>
                <c:pt idx="2371">
                  <c:v>0.34171773999999999</c:v>
                </c:pt>
                <c:pt idx="2372">
                  <c:v>0.34190543299999998</c:v>
                </c:pt>
                <c:pt idx="2373">
                  <c:v>0.34209308700000002</c:v>
                </c:pt>
                <c:pt idx="2374">
                  <c:v>0.34228070199999999</c:v>
                </c:pt>
                <c:pt idx="2375">
                  <c:v>0.34284331299999998</c:v>
                </c:pt>
                <c:pt idx="2376">
                  <c:v>0.34303077199999998</c:v>
                </c:pt>
                <c:pt idx="2377">
                  <c:v>0.34321819199999998</c:v>
                </c:pt>
                <c:pt idx="2378">
                  <c:v>0.34340557300000002</c:v>
                </c:pt>
                <c:pt idx="2379">
                  <c:v>0.343592915</c:v>
                </c:pt>
                <c:pt idx="2380">
                  <c:v>0.344154707</c:v>
                </c:pt>
                <c:pt idx="2381">
                  <c:v>0.34434189300000001</c:v>
                </c:pt>
                <c:pt idx="2382">
                  <c:v>0.34452904000000001</c:v>
                </c:pt>
                <c:pt idx="2383">
                  <c:v>0.344716148</c:v>
                </c:pt>
                <c:pt idx="2384">
                  <c:v>0.34490321699999998</c:v>
                </c:pt>
                <c:pt idx="2385">
                  <c:v>0.34546419</c:v>
                </c:pt>
                <c:pt idx="2386">
                  <c:v>0.34565110300000002</c:v>
                </c:pt>
                <c:pt idx="2387">
                  <c:v>0.34583797700000002</c:v>
                </c:pt>
                <c:pt idx="2388">
                  <c:v>0.34602481200000001</c:v>
                </c:pt>
                <c:pt idx="2389">
                  <c:v>0.346958402</c:v>
                </c:pt>
                <c:pt idx="2390">
                  <c:v>0.34714500199999998</c:v>
                </c:pt>
                <c:pt idx="2391">
                  <c:v>0.34733156399999998</c:v>
                </c:pt>
                <c:pt idx="2392">
                  <c:v>0.34751808699999998</c:v>
                </c:pt>
                <c:pt idx="2393">
                  <c:v>0.34807742200000003</c:v>
                </c:pt>
                <c:pt idx="2394">
                  <c:v>0.34826378899999999</c:v>
                </c:pt>
                <c:pt idx="2395">
                  <c:v>0.34845011599999998</c:v>
                </c:pt>
                <c:pt idx="2396">
                  <c:v>0.34863640499999998</c:v>
                </c:pt>
                <c:pt idx="2397">
                  <c:v>0.34882265499999998</c:v>
                </c:pt>
                <c:pt idx="2398">
                  <c:v>0.34938117000000002</c:v>
                </c:pt>
                <c:pt idx="2399">
                  <c:v>0.34956726399999999</c:v>
                </c:pt>
                <c:pt idx="2400">
                  <c:v>0.34975331900000001</c:v>
                </c:pt>
                <c:pt idx="2401">
                  <c:v>0.35012531099999999</c:v>
                </c:pt>
                <c:pt idx="2402">
                  <c:v>0.35068300699999999</c:v>
                </c:pt>
                <c:pt idx="2403">
                  <c:v>0.35086882699999999</c:v>
                </c:pt>
                <c:pt idx="2404">
                  <c:v>0.35105460900000002</c:v>
                </c:pt>
                <c:pt idx="2405">
                  <c:v>0.35124035199999998</c:v>
                </c:pt>
                <c:pt idx="2406">
                  <c:v>0.35142605500000001</c:v>
                </c:pt>
                <c:pt idx="2407">
                  <c:v>0.35198293200000003</c:v>
                </c:pt>
                <c:pt idx="2408">
                  <c:v>0.35216847899999998</c:v>
                </c:pt>
                <c:pt idx="2409">
                  <c:v>0.35235398699999998</c:v>
                </c:pt>
                <c:pt idx="2410">
                  <c:v>0.352539457</c:v>
                </c:pt>
                <c:pt idx="2411">
                  <c:v>0.35272488699999999</c:v>
                </c:pt>
                <c:pt idx="2412">
                  <c:v>0.35328094399999999</c:v>
                </c:pt>
                <c:pt idx="2413">
                  <c:v>0.35346621900000003</c:v>
                </c:pt>
                <c:pt idx="2414">
                  <c:v>0.35365145399999998</c:v>
                </c:pt>
                <c:pt idx="2415">
                  <c:v>0.35402180700000002</c:v>
                </c:pt>
                <c:pt idx="2416">
                  <c:v>0.35457704499999998</c:v>
                </c:pt>
                <c:pt idx="2417">
                  <c:v>0.354762046</c:v>
                </c:pt>
                <c:pt idx="2418">
                  <c:v>0.35494700800000001</c:v>
                </c:pt>
                <c:pt idx="2419">
                  <c:v>0.35513193199999998</c:v>
                </c:pt>
                <c:pt idx="2420">
                  <c:v>0.35531681599999998</c:v>
                </c:pt>
                <c:pt idx="2421">
                  <c:v>0.35587123399999998</c:v>
                </c:pt>
                <c:pt idx="2422">
                  <c:v>0.356055962</c:v>
                </c:pt>
                <c:pt idx="2423">
                  <c:v>0.35624065100000002</c:v>
                </c:pt>
                <c:pt idx="2424">
                  <c:v>0.35642530100000003</c:v>
                </c:pt>
                <c:pt idx="2425">
                  <c:v>0.35716351000000002</c:v>
                </c:pt>
                <c:pt idx="2426">
                  <c:v>0.35734796499999999</c:v>
                </c:pt>
                <c:pt idx="2427">
                  <c:v>0.35753238100000001</c:v>
                </c:pt>
                <c:pt idx="2428">
                  <c:v>0.35771675800000002</c:v>
                </c:pt>
                <c:pt idx="2429">
                  <c:v>0.35790109599999997</c:v>
                </c:pt>
                <c:pt idx="2430">
                  <c:v>0.35845387499999998</c:v>
                </c:pt>
                <c:pt idx="2431">
                  <c:v>0.35863805599999998</c:v>
                </c:pt>
                <c:pt idx="2432">
                  <c:v>0.35882219900000001</c:v>
                </c:pt>
                <c:pt idx="2433">
                  <c:v>0.35900630300000003</c:v>
                </c:pt>
                <c:pt idx="2434">
                  <c:v>0.35919036700000001</c:v>
                </c:pt>
                <c:pt idx="2435">
                  <c:v>0.35974232699999997</c:v>
                </c:pt>
                <c:pt idx="2436">
                  <c:v>0.35992623600000001</c:v>
                </c:pt>
                <c:pt idx="2437">
                  <c:v>0.36011010500000001</c:v>
                </c:pt>
                <c:pt idx="2438">
                  <c:v>0.36029393599999998</c:v>
                </c:pt>
                <c:pt idx="2439">
                  <c:v>0.36047772700000003</c:v>
                </c:pt>
                <c:pt idx="2440">
                  <c:v>0.36102886699999998</c:v>
                </c:pt>
                <c:pt idx="2441">
                  <c:v>0.36121250300000002</c:v>
                </c:pt>
                <c:pt idx="2442">
                  <c:v>0.36139609900000003</c:v>
                </c:pt>
                <c:pt idx="2443">
                  <c:v>0.36157965600000003</c:v>
                </c:pt>
                <c:pt idx="2444">
                  <c:v>0.36176317499999999</c:v>
                </c:pt>
                <c:pt idx="2445">
                  <c:v>0.36231349600000001</c:v>
                </c:pt>
                <c:pt idx="2446">
                  <c:v>0.36249685799999998</c:v>
                </c:pt>
                <c:pt idx="2447">
                  <c:v>0.36268018099999999</c:v>
                </c:pt>
                <c:pt idx="2448">
                  <c:v>0.362863465</c:v>
                </c:pt>
                <c:pt idx="2449">
                  <c:v>0.36304671100000002</c:v>
                </c:pt>
                <c:pt idx="2450">
                  <c:v>0.36359621199999997</c:v>
                </c:pt>
                <c:pt idx="2451">
                  <c:v>0.363779301</c:v>
                </c:pt>
                <c:pt idx="2452">
                  <c:v>0.36396235100000002</c:v>
                </c:pt>
                <c:pt idx="2453">
                  <c:v>0.36414536199999997</c:v>
                </c:pt>
                <c:pt idx="2454">
                  <c:v>0.36432833399999998</c:v>
                </c:pt>
                <c:pt idx="2455">
                  <c:v>0.364877016</c:v>
                </c:pt>
                <c:pt idx="2456">
                  <c:v>0.36505983199999997</c:v>
                </c:pt>
                <c:pt idx="2457">
                  <c:v>0.365242609</c:v>
                </c:pt>
                <c:pt idx="2458">
                  <c:v>0.36542534700000001</c:v>
                </c:pt>
                <c:pt idx="2459">
                  <c:v>0.36560804600000002</c:v>
                </c:pt>
                <c:pt idx="2460">
                  <c:v>0.366155909</c:v>
                </c:pt>
                <c:pt idx="2461">
                  <c:v>0.36633845199999998</c:v>
                </c:pt>
                <c:pt idx="2462">
                  <c:v>0.36652095600000001</c:v>
                </c:pt>
                <c:pt idx="2463">
                  <c:v>0.36670342099999997</c:v>
                </c:pt>
                <c:pt idx="2464">
                  <c:v>0.36688584699999999</c:v>
                </c:pt>
                <c:pt idx="2465">
                  <c:v>0.36743289000000001</c:v>
                </c:pt>
                <c:pt idx="2466">
                  <c:v>0.36761516</c:v>
                </c:pt>
                <c:pt idx="2467">
                  <c:v>0.36779739099999997</c:v>
                </c:pt>
                <c:pt idx="2468">
                  <c:v>0.367979583</c:v>
                </c:pt>
                <c:pt idx="2469">
                  <c:v>0.36816173600000002</c:v>
                </c:pt>
                <c:pt idx="2470">
                  <c:v>0.36870796</c:v>
                </c:pt>
                <c:pt idx="2471">
                  <c:v>0.36888995699999999</c:v>
                </c:pt>
                <c:pt idx="2472">
                  <c:v>0.36907191499999997</c:v>
                </c:pt>
                <c:pt idx="2473">
                  <c:v>0.36925383299999998</c:v>
                </c:pt>
                <c:pt idx="2474">
                  <c:v>0.369435713</c:v>
                </c:pt>
                <c:pt idx="2475">
                  <c:v>0.369981118</c:v>
                </c:pt>
                <c:pt idx="2476">
                  <c:v>0.37016284199999999</c:v>
                </c:pt>
                <c:pt idx="2477">
                  <c:v>0.37034452699999998</c:v>
                </c:pt>
                <c:pt idx="2478">
                  <c:v>0.37052617300000001</c:v>
                </c:pt>
                <c:pt idx="2479">
                  <c:v>0.37070777999999999</c:v>
                </c:pt>
                <c:pt idx="2480">
                  <c:v>0.371252366</c:v>
                </c:pt>
                <c:pt idx="2481">
                  <c:v>0.371433817</c:v>
                </c:pt>
                <c:pt idx="2482">
                  <c:v>0.37161522800000002</c:v>
                </c:pt>
                <c:pt idx="2483">
                  <c:v>0.371796601</c:v>
                </c:pt>
                <c:pt idx="2484">
                  <c:v>0.37197793499999998</c:v>
                </c:pt>
                <c:pt idx="2485">
                  <c:v>0.37252170200000001</c:v>
                </c:pt>
                <c:pt idx="2486">
                  <c:v>0.37270288000000001</c:v>
                </c:pt>
                <c:pt idx="2487">
                  <c:v>0.37288401900000001</c:v>
                </c:pt>
                <c:pt idx="2488">
                  <c:v>0.373065119</c:v>
                </c:pt>
                <c:pt idx="2489">
                  <c:v>0.37324617999999998</c:v>
                </c:pt>
                <c:pt idx="2490">
                  <c:v>0.37378912800000003</c:v>
                </c:pt>
                <c:pt idx="2491">
                  <c:v>0.37397003299999998</c:v>
                </c:pt>
                <c:pt idx="2492">
                  <c:v>0.37415089899999998</c:v>
                </c:pt>
                <c:pt idx="2493">
                  <c:v>0.37433172599999998</c:v>
                </c:pt>
                <c:pt idx="2494">
                  <c:v>0.37451251400000002</c:v>
                </c:pt>
                <c:pt idx="2495">
                  <c:v>0.37505464399999999</c:v>
                </c:pt>
                <c:pt idx="2496">
                  <c:v>0.37523527600000001</c:v>
                </c:pt>
                <c:pt idx="2497">
                  <c:v>0.37541586900000001</c:v>
                </c:pt>
                <c:pt idx="2498">
                  <c:v>0.37559642300000001</c:v>
                </c:pt>
                <c:pt idx="2499">
                  <c:v>0.375776938</c:v>
                </c:pt>
                <c:pt idx="2500">
                  <c:v>0.37631824899999999</c:v>
                </c:pt>
                <c:pt idx="2501">
                  <c:v>0.37649860800000001</c:v>
                </c:pt>
                <c:pt idx="2502">
                  <c:v>0.37667892800000002</c:v>
                </c:pt>
                <c:pt idx="2503">
                  <c:v>0.37685920899999997</c:v>
                </c:pt>
                <c:pt idx="2504">
                  <c:v>0.377039452</c:v>
                </c:pt>
                <c:pt idx="2505">
                  <c:v>0.377579944</c:v>
                </c:pt>
                <c:pt idx="2506">
                  <c:v>0.377760031</c:v>
                </c:pt>
                <c:pt idx="2507">
                  <c:v>0.37794007800000001</c:v>
                </c:pt>
                <c:pt idx="2508">
                  <c:v>0.37812008600000002</c:v>
                </c:pt>
                <c:pt idx="2509">
                  <c:v>0.378300056</c:v>
                </c:pt>
                <c:pt idx="2510">
                  <c:v>0.37883972999999999</c:v>
                </c:pt>
                <c:pt idx="2511">
                  <c:v>0.37901954399999999</c:v>
                </c:pt>
                <c:pt idx="2512">
                  <c:v>0.37919931800000001</c:v>
                </c:pt>
                <c:pt idx="2513">
                  <c:v>0.37937905399999999</c:v>
                </c:pt>
                <c:pt idx="2514">
                  <c:v>0.37955875100000003</c:v>
                </c:pt>
                <c:pt idx="2515">
                  <c:v>0.380097607</c:v>
                </c:pt>
                <c:pt idx="2516">
                  <c:v>0.38027714800000001</c:v>
                </c:pt>
                <c:pt idx="2517">
                  <c:v>0.38045665000000001</c:v>
                </c:pt>
                <c:pt idx="2518">
                  <c:v>0.380636113</c:v>
                </c:pt>
                <c:pt idx="2519">
                  <c:v>0.38081553699999998</c:v>
                </c:pt>
                <c:pt idx="2520">
                  <c:v>0.381353575</c:v>
                </c:pt>
                <c:pt idx="2521">
                  <c:v>0.38153284300000001</c:v>
                </c:pt>
                <c:pt idx="2522">
                  <c:v>0.38171207200000001</c:v>
                </c:pt>
                <c:pt idx="2523">
                  <c:v>0.38189126299999998</c:v>
                </c:pt>
                <c:pt idx="2524">
                  <c:v>0.38207041400000002</c:v>
                </c:pt>
                <c:pt idx="2525">
                  <c:v>0.38260763399999997</c:v>
                </c:pt>
                <c:pt idx="2526">
                  <c:v>0.38278663000000002</c:v>
                </c:pt>
                <c:pt idx="2527">
                  <c:v>0.382965587</c:v>
                </c:pt>
                <c:pt idx="2528">
                  <c:v>0.383144504</c:v>
                </c:pt>
                <c:pt idx="2529">
                  <c:v>0.38332338300000002</c:v>
                </c:pt>
                <c:pt idx="2530">
                  <c:v>0.38385978599999998</c:v>
                </c:pt>
                <c:pt idx="2531">
                  <c:v>0.38403850899999997</c:v>
                </c:pt>
                <c:pt idx="2532">
                  <c:v>0.38421719300000001</c:v>
                </c:pt>
                <c:pt idx="2533">
                  <c:v>0.38439583799999999</c:v>
                </c:pt>
                <c:pt idx="2534">
                  <c:v>0.38457444400000002</c:v>
                </c:pt>
                <c:pt idx="2535">
                  <c:v>0.38511002900000002</c:v>
                </c:pt>
                <c:pt idx="2536">
                  <c:v>0.38528847999999999</c:v>
                </c:pt>
                <c:pt idx="2537">
                  <c:v>0.38546689200000001</c:v>
                </c:pt>
                <c:pt idx="2538">
                  <c:v>0.38564526399999999</c:v>
                </c:pt>
                <c:pt idx="2539">
                  <c:v>0.38582359799999999</c:v>
                </c:pt>
                <c:pt idx="2540">
                  <c:v>0.38635836600000001</c:v>
                </c:pt>
                <c:pt idx="2541">
                  <c:v>0.38653654399999998</c:v>
                </c:pt>
                <c:pt idx="2542">
                  <c:v>0.386714683</c:v>
                </c:pt>
                <c:pt idx="2543">
                  <c:v>0.38689278300000002</c:v>
                </c:pt>
                <c:pt idx="2544">
                  <c:v>0.387070845</c:v>
                </c:pt>
                <c:pt idx="2545">
                  <c:v>0.38760479599999997</c:v>
                </c:pt>
                <c:pt idx="2546">
                  <c:v>0.38778270100000001</c:v>
                </c:pt>
                <c:pt idx="2547">
                  <c:v>0.38796056800000001</c:v>
                </c:pt>
                <c:pt idx="2548">
                  <c:v>0.388138396</c:v>
                </c:pt>
                <c:pt idx="2549">
                  <c:v>0.38831618499999998</c:v>
                </c:pt>
                <c:pt idx="2550">
                  <c:v>0.38884931900000003</c:v>
                </c:pt>
                <c:pt idx="2551">
                  <c:v>0.38902695199999998</c:v>
                </c:pt>
                <c:pt idx="2552">
                  <c:v>0.38920454700000001</c:v>
                </c:pt>
                <c:pt idx="2553">
                  <c:v>0.38938210200000001</c:v>
                </c:pt>
                <c:pt idx="2554">
                  <c:v>0.38955961900000002</c:v>
                </c:pt>
                <c:pt idx="2555">
                  <c:v>0.39009193599999997</c:v>
                </c:pt>
                <c:pt idx="2556">
                  <c:v>0.39026929700000001</c:v>
                </c:pt>
                <c:pt idx="2557">
                  <c:v>0.39044662000000002</c:v>
                </c:pt>
                <c:pt idx="2558">
                  <c:v>0.39062390299999999</c:v>
                </c:pt>
                <c:pt idx="2559">
                  <c:v>0.39080114799999999</c:v>
                </c:pt>
                <c:pt idx="2560">
                  <c:v>0.39133264800000001</c:v>
                </c:pt>
                <c:pt idx="2561">
                  <c:v>0.39150973700000002</c:v>
                </c:pt>
                <c:pt idx="2562">
                  <c:v>0.39168678699999998</c:v>
                </c:pt>
                <c:pt idx="2563">
                  <c:v>0.39186379900000001</c:v>
                </c:pt>
                <c:pt idx="2564">
                  <c:v>0.39204077100000001</c:v>
                </c:pt>
                <c:pt idx="2565">
                  <c:v>0.39257145500000001</c:v>
                </c:pt>
                <c:pt idx="2566">
                  <c:v>0.39274827200000001</c:v>
                </c:pt>
                <c:pt idx="2567">
                  <c:v>0.39380835800000003</c:v>
                </c:pt>
                <c:pt idx="2568">
                  <c:v>0.393984903</c:v>
                </c:pt>
                <c:pt idx="2569">
                  <c:v>0.394337877</c:v>
                </c:pt>
                <c:pt idx="2570">
                  <c:v>0.39451430500000001</c:v>
                </c:pt>
                <c:pt idx="2571">
                  <c:v>0.39504335800000001</c:v>
                </c:pt>
                <c:pt idx="2572">
                  <c:v>0.39521963100000002</c:v>
                </c:pt>
                <c:pt idx="2573">
                  <c:v>0.39539586500000001</c:v>
                </c:pt>
                <c:pt idx="2574">
                  <c:v>0.39557206</c:v>
                </c:pt>
                <c:pt idx="2575">
                  <c:v>0.39574821700000001</c:v>
                </c:pt>
                <c:pt idx="2576">
                  <c:v>0.396276454</c:v>
                </c:pt>
                <c:pt idx="2577">
                  <c:v>0.39645245499999998</c:v>
                </c:pt>
                <c:pt idx="2578">
                  <c:v>0.39662841700000001</c:v>
                </c:pt>
                <c:pt idx="2579">
                  <c:v>0.396804341</c:v>
                </c:pt>
                <c:pt idx="2580">
                  <c:v>0.39698022599999999</c:v>
                </c:pt>
                <c:pt idx="2581">
                  <c:v>0.39750764700000002</c:v>
                </c:pt>
                <c:pt idx="2582">
                  <c:v>0.397683377</c:v>
                </c:pt>
                <c:pt idx="2583">
                  <c:v>0.39785906700000001</c:v>
                </c:pt>
                <c:pt idx="2584">
                  <c:v>0.39803471899999998</c:v>
                </c:pt>
                <c:pt idx="2585">
                  <c:v>0.398210332</c:v>
                </c:pt>
                <c:pt idx="2586">
                  <c:v>0.39873693900000001</c:v>
                </c:pt>
                <c:pt idx="2587">
                  <c:v>0.39891239699999997</c:v>
                </c:pt>
                <c:pt idx="2588">
                  <c:v>0.39908781599999998</c:v>
                </c:pt>
                <c:pt idx="2589">
                  <c:v>0.39926319599999999</c:v>
                </c:pt>
                <c:pt idx="2590">
                  <c:v>0.39943853699999998</c:v>
                </c:pt>
                <c:pt idx="2591">
                  <c:v>0.39996432900000001</c:v>
                </c:pt>
                <c:pt idx="2592">
                  <c:v>0.400139515</c:v>
                </c:pt>
                <c:pt idx="2593">
                  <c:v>0.40031466300000002</c:v>
                </c:pt>
                <c:pt idx="2594">
                  <c:v>0.40048977200000002</c:v>
                </c:pt>
                <c:pt idx="2595">
                  <c:v>0.40066484200000002</c:v>
                </c:pt>
                <c:pt idx="2596">
                  <c:v>0.401189819</c:v>
                </c:pt>
                <c:pt idx="2597">
                  <c:v>0.401364734</c:v>
                </c:pt>
                <c:pt idx="2598">
                  <c:v>0.40153960999999999</c:v>
                </c:pt>
                <c:pt idx="2599">
                  <c:v>0.40171444699999997</c:v>
                </c:pt>
                <c:pt idx="2600">
                  <c:v>0.40188924599999998</c:v>
                </c:pt>
                <c:pt idx="2601">
                  <c:v>0.402413409</c:v>
                </c:pt>
                <c:pt idx="2602">
                  <c:v>0.40258805199999997</c:v>
                </c:pt>
                <c:pt idx="2603">
                  <c:v>0.40276265700000002</c:v>
                </c:pt>
                <c:pt idx="2604">
                  <c:v>0.40293722300000001</c:v>
                </c:pt>
                <c:pt idx="2605">
                  <c:v>0.40311174999999999</c:v>
                </c:pt>
                <c:pt idx="2606">
                  <c:v>0.403635099</c:v>
                </c:pt>
                <c:pt idx="2607">
                  <c:v>0.40380947099999998</c:v>
                </c:pt>
                <c:pt idx="2608">
                  <c:v>0.40398380499999997</c:v>
                </c:pt>
                <c:pt idx="2609">
                  <c:v>0.40415810000000002</c:v>
                </c:pt>
                <c:pt idx="2610">
                  <c:v>0.404332356</c:v>
                </c:pt>
                <c:pt idx="2611">
                  <c:v>0.40485489099999999</c:v>
                </c:pt>
                <c:pt idx="2612">
                  <c:v>0.40502899199999998</c:v>
                </c:pt>
                <c:pt idx="2613">
                  <c:v>0.40520305499999998</c:v>
                </c:pt>
                <c:pt idx="2614">
                  <c:v>0.405377078</c:v>
                </c:pt>
                <c:pt idx="2615">
                  <c:v>0.40555106299999999</c:v>
                </c:pt>
                <c:pt idx="2616">
                  <c:v>0.40607278499999999</c:v>
                </c:pt>
                <c:pt idx="2617">
                  <c:v>0.40624661499999998</c:v>
                </c:pt>
                <c:pt idx="2618">
                  <c:v>0.40642040699999998</c:v>
                </c:pt>
                <c:pt idx="2619">
                  <c:v>0.40659415900000001</c:v>
                </c:pt>
                <c:pt idx="2620">
                  <c:v>0.406767873</c:v>
                </c:pt>
                <c:pt idx="2621">
                  <c:v>0.40728878299999999</c:v>
                </c:pt>
                <c:pt idx="2622">
                  <c:v>0.40746234199999998</c:v>
                </c:pt>
                <c:pt idx="2623">
                  <c:v>0.40763586200000002</c:v>
                </c:pt>
                <c:pt idx="2624">
                  <c:v>0.40780934400000002</c:v>
                </c:pt>
                <c:pt idx="2625">
                  <c:v>0.40798278700000001</c:v>
                </c:pt>
                <c:pt idx="2626">
                  <c:v>0.40850288400000001</c:v>
                </c:pt>
                <c:pt idx="2627">
                  <c:v>0.408676172</c:v>
                </c:pt>
                <c:pt idx="2628">
                  <c:v>0.40884942099999999</c:v>
                </c:pt>
                <c:pt idx="2629">
                  <c:v>0.409022632</c:v>
                </c:pt>
                <c:pt idx="2630">
                  <c:v>0.40919580500000002</c:v>
                </c:pt>
                <c:pt idx="2631">
                  <c:v>0.40971508899999998</c:v>
                </c:pt>
                <c:pt idx="2632">
                  <c:v>0.409888107</c:v>
                </c:pt>
                <c:pt idx="2633">
                  <c:v>0.41006108600000002</c:v>
                </c:pt>
                <c:pt idx="2634">
                  <c:v>0.41023402599999997</c:v>
                </c:pt>
                <c:pt idx="2635">
                  <c:v>0.41040692699999998</c:v>
                </c:pt>
                <c:pt idx="2636">
                  <c:v>0.4109254</c:v>
                </c:pt>
                <c:pt idx="2637">
                  <c:v>0.41109814700000002</c:v>
                </c:pt>
                <c:pt idx="2638">
                  <c:v>0.41127085499999999</c:v>
                </c:pt>
                <c:pt idx="2639">
                  <c:v>0.41144352499999998</c:v>
                </c:pt>
                <c:pt idx="2640">
                  <c:v>0.41161615600000001</c:v>
                </c:pt>
                <c:pt idx="2641">
                  <c:v>0.41213381700000001</c:v>
                </c:pt>
                <c:pt idx="2642">
                  <c:v>0.41230629400000002</c:v>
                </c:pt>
                <c:pt idx="2643">
                  <c:v>0.41247873200000001</c:v>
                </c:pt>
                <c:pt idx="2644">
                  <c:v>0.412651131</c:v>
                </c:pt>
                <c:pt idx="2645">
                  <c:v>0.41282349099999999</c:v>
                </c:pt>
                <c:pt idx="2646">
                  <c:v>0.413340341</c:v>
                </c:pt>
                <c:pt idx="2647">
                  <c:v>0.41351254799999998</c:v>
                </c:pt>
                <c:pt idx="2648">
                  <c:v>0.41368471499999998</c:v>
                </c:pt>
                <c:pt idx="2649">
                  <c:v>0.413856844</c:v>
                </c:pt>
                <c:pt idx="2650">
                  <c:v>0.41402893400000002</c:v>
                </c:pt>
                <c:pt idx="2651">
                  <c:v>0.41454497400000001</c:v>
                </c:pt>
                <c:pt idx="2652">
                  <c:v>0.41471690999999999</c:v>
                </c:pt>
                <c:pt idx="2653">
                  <c:v>0.41488880700000003</c:v>
                </c:pt>
                <c:pt idx="2654">
                  <c:v>0.41506066600000002</c:v>
                </c:pt>
                <c:pt idx="2655">
                  <c:v>0.41523248600000001</c:v>
                </c:pt>
                <c:pt idx="2656">
                  <c:v>0.41574771500000002</c:v>
                </c:pt>
                <c:pt idx="2657">
                  <c:v>0.41591938000000001</c:v>
                </c:pt>
                <c:pt idx="2658">
                  <c:v>0.41609100799999998</c:v>
                </c:pt>
                <c:pt idx="2659">
                  <c:v>0.41626259599999998</c:v>
                </c:pt>
                <c:pt idx="2660">
                  <c:v>0.41643414600000001</c:v>
                </c:pt>
                <c:pt idx="2661">
                  <c:v>0.41694856499999999</c:v>
                </c:pt>
                <c:pt idx="2662">
                  <c:v>0.41711996099999998</c:v>
                </c:pt>
                <c:pt idx="2663">
                  <c:v>0.41729131800000002</c:v>
                </c:pt>
                <c:pt idx="2664">
                  <c:v>0.41746263700000003</c:v>
                </c:pt>
                <c:pt idx="2665">
                  <c:v>0.41763391700000002</c:v>
                </c:pt>
                <c:pt idx="2666">
                  <c:v>0.41814752700000002</c:v>
                </c:pt>
                <c:pt idx="2667">
                  <c:v>0.41831865299999998</c:v>
                </c:pt>
                <c:pt idx="2668">
                  <c:v>0.41848974</c:v>
                </c:pt>
                <c:pt idx="2669">
                  <c:v>0.41866078899999998</c:v>
                </c:pt>
                <c:pt idx="2670">
                  <c:v>0.41883179999999998</c:v>
                </c:pt>
                <c:pt idx="2671">
                  <c:v>0.41934460000000001</c:v>
                </c:pt>
                <c:pt idx="2672">
                  <c:v>0.41951545600000001</c:v>
                </c:pt>
                <c:pt idx="2673">
                  <c:v>0.41968627400000003</c:v>
                </c:pt>
                <c:pt idx="2674">
                  <c:v>0.41985705299999998</c:v>
                </c:pt>
                <c:pt idx="2675">
                  <c:v>0.42002779400000001</c:v>
                </c:pt>
                <c:pt idx="2676">
                  <c:v>0.420539785</c:v>
                </c:pt>
                <c:pt idx="2677">
                  <c:v>0.420710372</c:v>
                </c:pt>
                <c:pt idx="2678">
                  <c:v>0.42088091999999999</c:v>
                </c:pt>
                <c:pt idx="2679">
                  <c:v>0.42105143</c:v>
                </c:pt>
                <c:pt idx="2680">
                  <c:v>0.42122190199999998</c:v>
                </c:pt>
                <c:pt idx="2681">
                  <c:v>0.42173308500000001</c:v>
                </c:pt>
                <c:pt idx="2682">
                  <c:v>0.42190340199999998</c:v>
                </c:pt>
                <c:pt idx="2683">
                  <c:v>0.42207368099999998</c:v>
                </c:pt>
                <c:pt idx="2684">
                  <c:v>0.42224392100000002</c:v>
                </c:pt>
                <c:pt idx="2685">
                  <c:v>0.42241412299999997</c:v>
                </c:pt>
                <c:pt idx="2686">
                  <c:v>0.42292449799999998</c:v>
                </c:pt>
                <c:pt idx="2687">
                  <c:v>0.42309454699999999</c:v>
                </c:pt>
                <c:pt idx="2688">
                  <c:v>0.42326455600000001</c:v>
                </c:pt>
                <c:pt idx="2689">
                  <c:v>0.423434527</c:v>
                </c:pt>
                <c:pt idx="2690">
                  <c:v>0.42360446000000002</c:v>
                </c:pt>
                <c:pt idx="2691">
                  <c:v>0.42411402799999998</c:v>
                </c:pt>
                <c:pt idx="2692">
                  <c:v>0.42428380700000001</c:v>
                </c:pt>
                <c:pt idx="2693">
                  <c:v>0.42445354699999999</c:v>
                </c:pt>
                <c:pt idx="2694">
                  <c:v>0.42462325000000001</c:v>
                </c:pt>
                <c:pt idx="2695">
                  <c:v>0.42479291299999999</c:v>
                </c:pt>
                <c:pt idx="2696">
                  <c:v>0.42530167400000002</c:v>
                </c:pt>
                <c:pt idx="2697">
                  <c:v>0.425471184</c:v>
                </c:pt>
                <c:pt idx="2698">
                  <c:v>0.42564065600000001</c:v>
                </c:pt>
                <c:pt idx="2699">
                  <c:v>0.425810089</c:v>
                </c:pt>
                <c:pt idx="2700">
                  <c:v>0.42597948400000002</c:v>
                </c:pt>
                <c:pt idx="2701">
                  <c:v>0.426487438</c:v>
                </c:pt>
                <c:pt idx="2702">
                  <c:v>0.42665667899999998</c:v>
                </c:pt>
                <c:pt idx="2703">
                  <c:v>0.42682588199999999</c:v>
                </c:pt>
                <c:pt idx="2704">
                  <c:v>0.42699504700000002</c:v>
                </c:pt>
                <c:pt idx="2705">
                  <c:v>0.42716417299999998</c:v>
                </c:pt>
                <c:pt idx="2706">
                  <c:v>0.42767132099999999</c:v>
                </c:pt>
                <c:pt idx="2707">
                  <c:v>0.42784029299999998</c:v>
                </c:pt>
                <c:pt idx="2708">
                  <c:v>0.42800922800000002</c:v>
                </c:pt>
                <c:pt idx="2709">
                  <c:v>0.42817812300000002</c:v>
                </c:pt>
                <c:pt idx="2710">
                  <c:v>0.42834698100000002</c:v>
                </c:pt>
                <c:pt idx="2711">
                  <c:v>0.42885332300000001</c:v>
                </c:pt>
                <c:pt idx="2712">
                  <c:v>0.42902202699999997</c:v>
                </c:pt>
                <c:pt idx="2713">
                  <c:v>0.42919069300000001</c:v>
                </c:pt>
                <c:pt idx="2714">
                  <c:v>0.42935932100000002</c:v>
                </c:pt>
                <c:pt idx="2715">
                  <c:v>0.42952791000000001</c:v>
                </c:pt>
                <c:pt idx="2716">
                  <c:v>0.43003344700000001</c:v>
                </c:pt>
                <c:pt idx="2717">
                  <c:v>0.43020188300000001</c:v>
                </c:pt>
                <c:pt idx="2718">
                  <c:v>0.43037027999999999</c:v>
                </c:pt>
                <c:pt idx="2719">
                  <c:v>0.43053863999999997</c:v>
                </c:pt>
                <c:pt idx="2720">
                  <c:v>0.43070696000000003</c:v>
                </c:pt>
                <c:pt idx="2721">
                  <c:v>0.43121169300000001</c:v>
                </c:pt>
                <c:pt idx="2722">
                  <c:v>0.43137986099999998</c:v>
                </c:pt>
                <c:pt idx="2723">
                  <c:v>0.43154798999999999</c:v>
                </c:pt>
                <c:pt idx="2724">
                  <c:v>0.43171608099999997</c:v>
                </c:pt>
                <c:pt idx="2725">
                  <c:v>0.43188413399999998</c:v>
                </c:pt>
                <c:pt idx="2726">
                  <c:v>0.43238806200000002</c:v>
                </c:pt>
                <c:pt idx="2727">
                  <c:v>0.43255596200000002</c:v>
                </c:pt>
                <c:pt idx="2728">
                  <c:v>0.43272382300000001</c:v>
                </c:pt>
                <c:pt idx="2729">
                  <c:v>0.43289164600000002</c:v>
                </c:pt>
                <c:pt idx="2730">
                  <c:v>0.43305943099999999</c:v>
                </c:pt>
                <c:pt idx="2731">
                  <c:v>0.43356255599999999</c:v>
                </c:pt>
                <c:pt idx="2732">
                  <c:v>0.43373018800000002</c:v>
                </c:pt>
                <c:pt idx="2733">
                  <c:v>0.43389778200000001</c:v>
                </c:pt>
                <c:pt idx="2734">
                  <c:v>0.434065337</c:v>
                </c:pt>
                <c:pt idx="2735">
                  <c:v>0.434232854</c:v>
                </c:pt>
                <c:pt idx="2736">
                  <c:v>0.434735176</c:v>
                </c:pt>
                <c:pt idx="2737">
                  <c:v>0.43490254</c:v>
                </c:pt>
                <c:pt idx="2738">
                  <c:v>0.43506986600000003</c:v>
                </c:pt>
                <c:pt idx="2739">
                  <c:v>0.43523715400000001</c:v>
                </c:pt>
                <c:pt idx="2740">
                  <c:v>0.435404403</c:v>
                </c:pt>
                <c:pt idx="2741">
                  <c:v>0.435905922</c:v>
                </c:pt>
                <c:pt idx="2742">
                  <c:v>0.43607301900000001</c:v>
                </c:pt>
                <c:pt idx="2743">
                  <c:v>0.43624007799999998</c:v>
                </c:pt>
                <c:pt idx="2744">
                  <c:v>0.43640709799999999</c:v>
                </c:pt>
                <c:pt idx="2745">
                  <c:v>0.43657407999999998</c:v>
                </c:pt>
                <c:pt idx="2746">
                  <c:v>0.43707479700000001</c:v>
                </c:pt>
                <c:pt idx="2747">
                  <c:v>0.43724162599999999</c:v>
                </c:pt>
                <c:pt idx="2748">
                  <c:v>0.43740841800000002</c:v>
                </c:pt>
                <c:pt idx="2749">
                  <c:v>0.43757517099999998</c:v>
                </c:pt>
                <c:pt idx="2750">
                  <c:v>0.43774188600000002</c:v>
                </c:pt>
                <c:pt idx="2751">
                  <c:v>0.43824180099999999</c:v>
                </c:pt>
                <c:pt idx="2752">
                  <c:v>0.43840836300000002</c:v>
                </c:pt>
                <c:pt idx="2753">
                  <c:v>0.438574888</c:v>
                </c:pt>
                <c:pt idx="2754">
                  <c:v>0.43874137299999999</c:v>
                </c:pt>
                <c:pt idx="2755">
                  <c:v>0.43890782099999998</c:v>
                </c:pt>
                <c:pt idx="2756">
                  <c:v>0.43940693600000003</c:v>
                </c:pt>
                <c:pt idx="2757">
                  <c:v>0.43957323100000001</c:v>
                </c:pt>
                <c:pt idx="2758">
                  <c:v>0.43973948800000001</c:v>
                </c:pt>
                <c:pt idx="2759">
                  <c:v>0.43990570699999998</c:v>
                </c:pt>
                <c:pt idx="2760">
                  <c:v>0.44007188800000002</c:v>
                </c:pt>
                <c:pt idx="2761">
                  <c:v>0.44057020299999999</c:v>
                </c:pt>
                <c:pt idx="2762">
                  <c:v>0.44073623099999998</c:v>
                </c:pt>
                <c:pt idx="2763">
                  <c:v>0.44090222200000001</c:v>
                </c:pt>
                <c:pt idx="2764">
                  <c:v>0.44106817399999998</c:v>
                </c:pt>
                <c:pt idx="2765">
                  <c:v>0.44123408800000002</c:v>
                </c:pt>
                <c:pt idx="2766">
                  <c:v>0.44173160299999997</c:v>
                </c:pt>
                <c:pt idx="2767">
                  <c:v>0.44189736499999999</c:v>
                </c:pt>
                <c:pt idx="2768">
                  <c:v>0.44206308799999999</c:v>
                </c:pt>
                <c:pt idx="2769">
                  <c:v>0.44222877399999999</c:v>
                </c:pt>
                <c:pt idx="2770">
                  <c:v>0.44239442200000001</c:v>
                </c:pt>
                <c:pt idx="2771">
                  <c:v>0.44289113699999999</c:v>
                </c:pt>
                <c:pt idx="2772">
                  <c:v>0.44305663299999998</c:v>
                </c:pt>
                <c:pt idx="2773">
                  <c:v>0.44322209000000001</c:v>
                </c:pt>
                <c:pt idx="2774">
                  <c:v>0.44338750999999998</c:v>
                </c:pt>
                <c:pt idx="2775">
                  <c:v>0.443552891</c:v>
                </c:pt>
                <c:pt idx="2776">
                  <c:v>0.44404880699999999</c:v>
                </c:pt>
                <c:pt idx="2777">
                  <c:v>0.44421403700000001</c:v>
                </c:pt>
                <c:pt idx="2778">
                  <c:v>0.44437922800000001</c:v>
                </c:pt>
                <c:pt idx="2779">
                  <c:v>0.44454438099999999</c:v>
                </c:pt>
                <c:pt idx="2780">
                  <c:v>0.44470949700000001</c:v>
                </c:pt>
                <c:pt idx="2781">
                  <c:v>0.44520461500000003</c:v>
                </c:pt>
                <c:pt idx="2782">
                  <c:v>0.44536957799999999</c:v>
                </c:pt>
                <c:pt idx="2783">
                  <c:v>0.445534504</c:v>
                </c:pt>
                <c:pt idx="2784">
                  <c:v>0.445699391</c:v>
                </c:pt>
                <c:pt idx="2785">
                  <c:v>0.44586424000000002</c:v>
                </c:pt>
                <c:pt idx="2786">
                  <c:v>0.44635856099999999</c:v>
                </c:pt>
                <c:pt idx="2787">
                  <c:v>0.44652325799999998</c:v>
                </c:pt>
                <c:pt idx="2788">
                  <c:v>0.44668791800000002</c:v>
                </c:pt>
                <c:pt idx="2789">
                  <c:v>0.44685254000000002</c:v>
                </c:pt>
                <c:pt idx="2790">
                  <c:v>0.44701712300000002</c:v>
                </c:pt>
                <c:pt idx="2791">
                  <c:v>0.44751064699999998</c:v>
                </c:pt>
                <c:pt idx="2792">
                  <c:v>0.44767507899999998</c:v>
                </c:pt>
                <c:pt idx="2793">
                  <c:v>0.44783947299999999</c:v>
                </c:pt>
                <c:pt idx="2794">
                  <c:v>0.44800382900000002</c:v>
                </c:pt>
                <c:pt idx="2795">
                  <c:v>0.44816814700000002</c:v>
                </c:pt>
                <c:pt idx="2796">
                  <c:v>0.44866087399999999</c:v>
                </c:pt>
                <c:pt idx="2797">
                  <c:v>0.44882504000000001</c:v>
                </c:pt>
                <c:pt idx="2798">
                  <c:v>0.44898916900000002</c:v>
                </c:pt>
                <c:pt idx="2799">
                  <c:v>0.44915326</c:v>
                </c:pt>
                <c:pt idx="2800">
                  <c:v>0.449317313</c:v>
                </c:pt>
                <c:pt idx="2801">
                  <c:v>0.449809244</c:v>
                </c:pt>
                <c:pt idx="2802">
                  <c:v>0.44997314500000002</c:v>
                </c:pt>
                <c:pt idx="2803">
                  <c:v>0.45013700899999998</c:v>
                </c:pt>
                <c:pt idx="2804">
                  <c:v>0.45030083399999998</c:v>
                </c:pt>
                <c:pt idx="2805">
                  <c:v>0.45046462199999998</c:v>
                </c:pt>
                <c:pt idx="2806">
                  <c:v>0.45095575799999998</c:v>
                </c:pt>
                <c:pt idx="2807">
                  <c:v>0.45111939400000001</c:v>
                </c:pt>
                <c:pt idx="2808">
                  <c:v>0.45128299300000002</c:v>
                </c:pt>
                <c:pt idx="2809">
                  <c:v>0.45144655299999997</c:v>
                </c:pt>
                <c:pt idx="2810">
                  <c:v>0.45161007600000003</c:v>
                </c:pt>
                <c:pt idx="2811">
                  <c:v>0.45210041699999998</c:v>
                </c:pt>
                <c:pt idx="2812">
                  <c:v>0.45226378900000003</c:v>
                </c:pt>
                <c:pt idx="2813">
                  <c:v>0.45242712200000001</c:v>
                </c:pt>
                <c:pt idx="2814">
                  <c:v>0.45259041799999999</c:v>
                </c:pt>
                <c:pt idx="2815">
                  <c:v>0.45275367599999999</c:v>
                </c:pt>
                <c:pt idx="2816">
                  <c:v>0.453243224</c:v>
                </c:pt>
                <c:pt idx="2817">
                  <c:v>0.453406331</c:v>
                </c:pt>
                <c:pt idx="2818">
                  <c:v>0.45356940000000001</c:v>
                </c:pt>
                <c:pt idx="2819">
                  <c:v>0.45373243099999999</c:v>
                </c:pt>
                <c:pt idx="2820">
                  <c:v>0.45389542399999999</c:v>
                </c:pt>
                <c:pt idx="2821">
                  <c:v>0.45438417800000003</c:v>
                </c:pt>
                <c:pt idx="2822">
                  <c:v>0.454547021</c:v>
                </c:pt>
                <c:pt idx="2823">
                  <c:v>0.45470982599999998</c:v>
                </c:pt>
                <c:pt idx="2824">
                  <c:v>0.45487259299999999</c:v>
                </c:pt>
                <c:pt idx="2825">
                  <c:v>0.45503532200000002</c:v>
                </c:pt>
                <c:pt idx="2826">
                  <c:v>0.455523283</c:v>
                </c:pt>
                <c:pt idx="2827">
                  <c:v>0.45568586100000003</c:v>
                </c:pt>
                <c:pt idx="2828">
                  <c:v>0.45584840199999999</c:v>
                </c:pt>
                <c:pt idx="2829">
                  <c:v>0.45601090500000002</c:v>
                </c:pt>
                <c:pt idx="2830">
                  <c:v>0.45617337000000002</c:v>
                </c:pt>
                <c:pt idx="2831">
                  <c:v>0.45666053899999998</c:v>
                </c:pt>
                <c:pt idx="2832">
                  <c:v>0.45682285299999997</c:v>
                </c:pt>
                <c:pt idx="2833">
                  <c:v>0.45698513000000002</c:v>
                </c:pt>
                <c:pt idx="2834">
                  <c:v>0.45714736900000003</c:v>
                </c:pt>
                <c:pt idx="2835">
                  <c:v>0.45730957</c:v>
                </c:pt>
                <c:pt idx="2836">
                  <c:v>0.45779594800000001</c:v>
                </c:pt>
                <c:pt idx="2837">
                  <c:v>0.45795799799999998</c:v>
                </c:pt>
                <c:pt idx="2838">
                  <c:v>0.45812001099999999</c:v>
                </c:pt>
                <c:pt idx="2839">
                  <c:v>0.458281987</c:v>
                </c:pt>
                <c:pt idx="2840">
                  <c:v>0.458443924</c:v>
                </c:pt>
                <c:pt idx="2841">
                  <c:v>0.45892951100000001</c:v>
                </c:pt>
                <c:pt idx="2842">
                  <c:v>0.45909129799999998</c:v>
                </c:pt>
                <c:pt idx="2843">
                  <c:v>0.45925304700000003</c:v>
                </c:pt>
                <c:pt idx="2844">
                  <c:v>0.45941475900000001</c:v>
                </c:pt>
                <c:pt idx="2845">
                  <c:v>0.45957643300000001</c:v>
                </c:pt>
                <c:pt idx="2846">
                  <c:v>0.46006122999999999</c:v>
                </c:pt>
                <c:pt idx="2847">
                  <c:v>0.46022275299999998</c:v>
                </c:pt>
                <c:pt idx="2848">
                  <c:v>0.46038424</c:v>
                </c:pt>
                <c:pt idx="2849">
                  <c:v>0.46054568800000001</c:v>
                </c:pt>
                <c:pt idx="2850">
                  <c:v>0.46070709900000001</c:v>
                </c:pt>
                <c:pt idx="2851">
                  <c:v>0.46119110600000002</c:v>
                </c:pt>
                <c:pt idx="2852">
                  <c:v>0.46135236699999999</c:v>
                </c:pt>
                <c:pt idx="2853">
                  <c:v>0.46151358999999997</c:v>
                </c:pt>
                <c:pt idx="2854">
                  <c:v>0.46167477499999998</c:v>
                </c:pt>
                <c:pt idx="2855">
                  <c:v>0.46183592299999998</c:v>
                </c:pt>
                <c:pt idx="2856">
                  <c:v>0.46231914099999999</c:v>
                </c:pt>
                <c:pt idx="2857">
                  <c:v>0.46248013900000001</c:v>
                </c:pt>
                <c:pt idx="2858">
                  <c:v>0.462641099</c:v>
                </c:pt>
                <c:pt idx="2859">
                  <c:v>0.46280202199999998</c:v>
                </c:pt>
                <c:pt idx="2860">
                  <c:v>0.46296290699999998</c:v>
                </c:pt>
                <c:pt idx="2861">
                  <c:v>0.46344533700000001</c:v>
                </c:pt>
                <c:pt idx="2862">
                  <c:v>0.46360607199999998</c:v>
                </c:pt>
                <c:pt idx="2863">
                  <c:v>0.46376676900000002</c:v>
                </c:pt>
                <c:pt idx="2864">
                  <c:v>0.463927429</c:v>
                </c:pt>
                <c:pt idx="2865">
                  <c:v>0.46408805199999997</c:v>
                </c:pt>
                <c:pt idx="2866">
                  <c:v>0.46456969399999998</c:v>
                </c:pt>
                <c:pt idx="2867">
                  <c:v>0.46473016700000003</c:v>
                </c:pt>
                <c:pt idx="2868">
                  <c:v>0.46489060199999999</c:v>
                </c:pt>
                <c:pt idx="2869">
                  <c:v>0.46505099999999999</c:v>
                </c:pt>
                <c:pt idx="2870">
                  <c:v>0.46521136000000002</c:v>
                </c:pt>
                <c:pt idx="2871">
                  <c:v>0.46569221500000002</c:v>
                </c:pt>
                <c:pt idx="2872">
                  <c:v>0.46585242599999999</c:v>
                </c:pt>
                <c:pt idx="2873">
                  <c:v>0.46601259900000003</c:v>
                </c:pt>
                <c:pt idx="2874">
                  <c:v>0.46617273399999998</c:v>
                </c:pt>
                <c:pt idx="2875">
                  <c:v>0.46633283199999997</c:v>
                </c:pt>
                <c:pt idx="2876">
                  <c:v>0.46681290199999997</c:v>
                </c:pt>
                <c:pt idx="2877">
                  <c:v>0.46697284999999999</c:v>
                </c:pt>
                <c:pt idx="2878">
                  <c:v>0.46713276100000001</c:v>
                </c:pt>
                <c:pt idx="2879">
                  <c:v>0.46729263500000001</c:v>
                </c:pt>
                <c:pt idx="2880">
                  <c:v>0.46745247099999998</c:v>
                </c:pt>
                <c:pt idx="2881">
                  <c:v>0.467931755</c:v>
                </c:pt>
                <c:pt idx="2882">
                  <c:v>0.468091441</c:v>
                </c:pt>
                <c:pt idx="2883">
                  <c:v>0.46825108999999998</c:v>
                </c:pt>
                <c:pt idx="2884">
                  <c:v>0.46841070200000001</c:v>
                </c:pt>
                <c:pt idx="2885">
                  <c:v>0.46857027699999998</c:v>
                </c:pt>
                <c:pt idx="2886">
                  <c:v>0.469048776</c:v>
                </c:pt>
                <c:pt idx="2887">
                  <c:v>0.46920820099999999</c:v>
                </c:pt>
                <c:pt idx="2888">
                  <c:v>0.46936758899999997</c:v>
                </c:pt>
                <c:pt idx="2889">
                  <c:v>0.46952693899999998</c:v>
                </c:pt>
                <c:pt idx="2890">
                  <c:v>0.46968625200000003</c:v>
                </c:pt>
                <c:pt idx="2891">
                  <c:v>0.47016396700000002</c:v>
                </c:pt>
                <c:pt idx="2892">
                  <c:v>0.47032313100000001</c:v>
                </c:pt>
                <c:pt idx="2893">
                  <c:v>0.47048225799999999</c:v>
                </c:pt>
                <c:pt idx="2894">
                  <c:v>0.47064134699999999</c:v>
                </c:pt>
                <c:pt idx="2895">
                  <c:v>0.47080039899999998</c:v>
                </c:pt>
                <c:pt idx="2896">
                  <c:v>0.47127732999999999</c:v>
                </c:pt>
                <c:pt idx="2897">
                  <c:v>0.47143623299999998</c:v>
                </c:pt>
                <c:pt idx="2898">
                  <c:v>0.47159509799999999</c:v>
                </c:pt>
                <c:pt idx="2899">
                  <c:v>0.47175392700000002</c:v>
                </c:pt>
                <c:pt idx="2900">
                  <c:v>0.47191271699999998</c:v>
                </c:pt>
                <c:pt idx="2901">
                  <c:v>0.47238886600000002</c:v>
                </c:pt>
                <c:pt idx="2902">
                  <c:v>0.472547508</c:v>
                </c:pt>
                <c:pt idx="2903">
                  <c:v>0.47270611299999998</c:v>
                </c:pt>
                <c:pt idx="2904">
                  <c:v>0.47286467999999998</c:v>
                </c:pt>
                <c:pt idx="2905">
                  <c:v>0.47302321000000003</c:v>
                </c:pt>
                <c:pt idx="2906">
                  <c:v>0.47349857699999998</c:v>
                </c:pt>
                <c:pt idx="2907">
                  <c:v>0.47365695899999999</c:v>
                </c:pt>
                <c:pt idx="2908">
                  <c:v>0.47381530300000002</c:v>
                </c:pt>
                <c:pt idx="2909">
                  <c:v>0.47397360999999999</c:v>
                </c:pt>
                <c:pt idx="2910">
                  <c:v>0.47413187899999998</c:v>
                </c:pt>
                <c:pt idx="2911">
                  <c:v>0.47460646499999998</c:v>
                </c:pt>
                <c:pt idx="2912">
                  <c:v>0.47476458599999999</c:v>
                </c:pt>
                <c:pt idx="2913">
                  <c:v>0.47492266999999999</c:v>
                </c:pt>
                <c:pt idx="2914">
                  <c:v>0.47508071600000001</c:v>
                </c:pt>
                <c:pt idx="2915">
                  <c:v>0.475238726</c:v>
                </c:pt>
                <c:pt idx="2916">
                  <c:v>0.47571253099999999</c:v>
                </c:pt>
                <c:pt idx="2917">
                  <c:v>0.47587039199999998</c:v>
                </c:pt>
                <c:pt idx="2918">
                  <c:v>0.47602821499999998</c:v>
                </c:pt>
                <c:pt idx="2919">
                  <c:v>0.476186002</c:v>
                </c:pt>
                <c:pt idx="2920">
                  <c:v>0.47634375099999998</c:v>
                </c:pt>
                <c:pt idx="2921">
                  <c:v>0.476816776</c:v>
                </c:pt>
                <c:pt idx="2922">
                  <c:v>0.476974377</c:v>
                </c:pt>
                <c:pt idx="2923">
                  <c:v>0.477131941</c:v>
                </c:pt>
                <c:pt idx="2924">
                  <c:v>0.47728946799999999</c:v>
                </c:pt>
                <c:pt idx="2925">
                  <c:v>0.47744695700000001</c:v>
                </c:pt>
                <c:pt idx="2926">
                  <c:v>0.47791920399999999</c:v>
                </c:pt>
                <c:pt idx="2927">
                  <c:v>0.47807654500000002</c:v>
                </c:pt>
                <c:pt idx="2928">
                  <c:v>0.47823384899999999</c:v>
                </c:pt>
                <c:pt idx="2929">
                  <c:v>0.47839111600000001</c:v>
                </c:pt>
                <c:pt idx="2930">
                  <c:v>0.47854834600000001</c:v>
                </c:pt>
                <c:pt idx="2931">
                  <c:v>0.47901981399999999</c:v>
                </c:pt>
                <c:pt idx="2932">
                  <c:v>0.47917689600000002</c:v>
                </c:pt>
                <c:pt idx="2933">
                  <c:v>0.47933394099999999</c:v>
                </c:pt>
                <c:pt idx="2934">
                  <c:v>0.479490949</c:v>
                </c:pt>
                <c:pt idx="2935">
                  <c:v>0.47964792000000001</c:v>
                </c:pt>
                <c:pt idx="2936">
                  <c:v>0.48011861</c:v>
                </c:pt>
                <c:pt idx="2937">
                  <c:v>0.480275432</c:v>
                </c:pt>
                <c:pt idx="2938">
                  <c:v>0.48043221800000002</c:v>
                </c:pt>
                <c:pt idx="2939">
                  <c:v>0.48058896699999998</c:v>
                </c:pt>
                <c:pt idx="2940">
                  <c:v>0.48074567899999998</c:v>
                </c:pt>
                <c:pt idx="2941">
                  <c:v>0.48121559200000003</c:v>
                </c:pt>
                <c:pt idx="2942">
                  <c:v>0.481372156</c:v>
                </c:pt>
                <c:pt idx="2943">
                  <c:v>0.48152868300000001</c:v>
                </c:pt>
                <c:pt idx="2944">
                  <c:v>0.48168517199999999</c:v>
                </c:pt>
                <c:pt idx="2945">
                  <c:v>0.481841625</c:v>
                </c:pt>
                <c:pt idx="2946">
                  <c:v>0.48231076299999998</c:v>
                </c:pt>
                <c:pt idx="2947">
                  <c:v>0.482467068</c:v>
                </c:pt>
                <c:pt idx="2948">
                  <c:v>0.48262333600000001</c:v>
                </c:pt>
                <c:pt idx="2949">
                  <c:v>0.48277956700000002</c:v>
                </c:pt>
                <c:pt idx="2950">
                  <c:v>0.48293576199999999</c:v>
                </c:pt>
                <c:pt idx="2951">
                  <c:v>0.48340412300000002</c:v>
                </c:pt>
                <c:pt idx="2952">
                  <c:v>0.48356017000000001</c:v>
                </c:pt>
                <c:pt idx="2953">
                  <c:v>0.48371618</c:v>
                </c:pt>
                <c:pt idx="2954">
                  <c:v>0.48387215300000003</c:v>
                </c:pt>
                <c:pt idx="2955">
                  <c:v>0.48402808899999999</c:v>
                </c:pt>
                <c:pt idx="2956">
                  <c:v>0.48449567599999999</c:v>
                </c:pt>
                <c:pt idx="2957">
                  <c:v>0.484651465</c:v>
                </c:pt>
                <c:pt idx="2958">
                  <c:v>0.48480721599999999</c:v>
                </c:pt>
                <c:pt idx="2959">
                  <c:v>0.48496293099999999</c:v>
                </c:pt>
                <c:pt idx="2960">
                  <c:v>0.48511860899999998</c:v>
                </c:pt>
                <c:pt idx="2961">
                  <c:v>0.48558542199999999</c:v>
                </c:pt>
                <c:pt idx="2962">
                  <c:v>0.48574095299999998</c:v>
                </c:pt>
                <c:pt idx="2963">
                  <c:v>0.48589644700000001</c:v>
                </c:pt>
                <c:pt idx="2964">
                  <c:v>0.48605190399999998</c:v>
                </c:pt>
                <c:pt idx="2965">
                  <c:v>0.486207324</c:v>
                </c:pt>
                <c:pt idx="2966">
                  <c:v>0.486673364</c:v>
                </c:pt>
                <c:pt idx="2967">
                  <c:v>0.48682863700000001</c:v>
                </c:pt>
                <c:pt idx="2968">
                  <c:v>0.48698387300000001</c:v>
                </c:pt>
                <c:pt idx="2969">
                  <c:v>0.48713907299999998</c:v>
                </c:pt>
                <c:pt idx="2970">
                  <c:v>0.48729423599999999</c:v>
                </c:pt>
                <c:pt idx="2971">
                  <c:v>0.48775950299999998</c:v>
                </c:pt>
                <c:pt idx="2972">
                  <c:v>0.48791451899999999</c:v>
                </c:pt>
                <c:pt idx="2973">
                  <c:v>0.48806949799999999</c:v>
                </c:pt>
                <c:pt idx="2974">
                  <c:v>0.48822443999999998</c:v>
                </c:pt>
                <c:pt idx="2975">
                  <c:v>0.48837934500000002</c:v>
                </c:pt>
                <c:pt idx="2976">
                  <c:v>0.488843841</c:v>
                </c:pt>
                <c:pt idx="2977">
                  <c:v>0.48899859899999998</c:v>
                </c:pt>
                <c:pt idx="2978">
                  <c:v>0.48915332099999997</c:v>
                </c:pt>
                <c:pt idx="2979">
                  <c:v>0.48930800600000002</c:v>
                </c:pt>
                <c:pt idx="2980">
                  <c:v>0.48946265500000002</c:v>
                </c:pt>
                <c:pt idx="2981">
                  <c:v>0.48992637999999999</c:v>
                </c:pt>
                <c:pt idx="2982">
                  <c:v>0.49008088100000002</c:v>
                </c:pt>
                <c:pt idx="2983">
                  <c:v>0.49023534600000002</c:v>
                </c:pt>
                <c:pt idx="2984">
                  <c:v>0.490389774</c:v>
                </c:pt>
                <c:pt idx="2985">
                  <c:v>0.490544166</c:v>
                </c:pt>
                <c:pt idx="2986">
                  <c:v>0.49100712099999999</c:v>
                </c:pt>
                <c:pt idx="2987">
                  <c:v>0.49116136599999999</c:v>
                </c:pt>
                <c:pt idx="2988">
                  <c:v>0.49131557399999998</c:v>
                </c:pt>
                <c:pt idx="2989">
                  <c:v>0.49146974599999999</c:v>
                </c:pt>
                <c:pt idx="2990">
                  <c:v>0.49162388099999998</c:v>
                </c:pt>
                <c:pt idx="2991">
                  <c:v>0.49208606599999999</c:v>
                </c:pt>
                <c:pt idx="2992">
                  <c:v>0.49224005500000001</c:v>
                </c:pt>
                <c:pt idx="2993">
                  <c:v>0.49239400700000002</c:v>
                </c:pt>
                <c:pt idx="2994">
                  <c:v>0.49254792200000003</c:v>
                </c:pt>
                <c:pt idx="2995">
                  <c:v>0.49270180099999999</c:v>
                </c:pt>
                <c:pt idx="2996">
                  <c:v>0.49316321800000001</c:v>
                </c:pt>
                <c:pt idx="2997">
                  <c:v>0.493316951</c:v>
                </c:pt>
                <c:pt idx="2998">
                  <c:v>0.49347064600000001</c:v>
                </c:pt>
                <c:pt idx="2999">
                  <c:v>0.49362430600000001</c:v>
                </c:pt>
                <c:pt idx="3000">
                  <c:v>0.493777929</c:v>
                </c:pt>
                <c:pt idx="3001">
                  <c:v>0.49423857799999998</c:v>
                </c:pt>
                <c:pt idx="3002">
                  <c:v>0.49439205400000003</c:v>
                </c:pt>
                <c:pt idx="3003">
                  <c:v>0.494545495</c:v>
                </c:pt>
                <c:pt idx="3004">
                  <c:v>0.494698898</c:v>
                </c:pt>
                <c:pt idx="3005">
                  <c:v>0.49485226500000001</c:v>
                </c:pt>
                <c:pt idx="3006">
                  <c:v>0.49531214699999998</c:v>
                </c:pt>
                <c:pt idx="3007">
                  <c:v>0.49546536800000002</c:v>
                </c:pt>
                <c:pt idx="3008">
                  <c:v>0.49561855300000002</c:v>
                </c:pt>
                <c:pt idx="3009">
                  <c:v>0.49577170100000001</c:v>
                </c:pt>
                <c:pt idx="3010">
                  <c:v>0.49592481199999999</c:v>
                </c:pt>
                <c:pt idx="3011">
                  <c:v>0.49638392799999997</c:v>
                </c:pt>
                <c:pt idx="3012">
                  <c:v>0.49653689400000001</c:v>
                </c:pt>
                <c:pt idx="3013">
                  <c:v>0.49668982299999997</c:v>
                </c:pt>
                <c:pt idx="3014">
                  <c:v>0.49684271600000002</c:v>
                </c:pt>
                <c:pt idx="3015">
                  <c:v>0.49699557300000002</c:v>
                </c:pt>
                <c:pt idx="3016">
                  <c:v>0.49745392300000002</c:v>
                </c:pt>
                <c:pt idx="3017">
                  <c:v>0.49760663399999999</c:v>
                </c:pt>
                <c:pt idx="3018">
                  <c:v>0.49775930800000001</c:v>
                </c:pt>
                <c:pt idx="3019">
                  <c:v>0.49791194599999999</c:v>
                </c:pt>
                <c:pt idx="3020">
                  <c:v>0.49806454700000002</c:v>
                </c:pt>
                <c:pt idx="3021">
                  <c:v>0.49852213299999998</c:v>
                </c:pt>
                <c:pt idx="3022">
                  <c:v>0.498674589</c:v>
                </c:pt>
                <c:pt idx="3023">
                  <c:v>0.49882700800000002</c:v>
                </c:pt>
                <c:pt idx="3024">
                  <c:v>0.49897939099999999</c:v>
                </c:pt>
                <c:pt idx="3025">
                  <c:v>0.49913173799999999</c:v>
                </c:pt>
                <c:pt idx="3026">
                  <c:v>0.49958856000000001</c:v>
                </c:pt>
                <c:pt idx="3027">
                  <c:v>0.49974076099999998</c:v>
                </c:pt>
                <c:pt idx="3028">
                  <c:v>0.49989292600000002</c:v>
                </c:pt>
                <c:pt idx="3029">
                  <c:v>0.50004505499999996</c:v>
                </c:pt>
                <c:pt idx="3030">
                  <c:v>0.50019714699999995</c:v>
                </c:pt>
                <c:pt idx="3031">
                  <c:v>0.50065320599999996</c:v>
                </c:pt>
                <c:pt idx="3032">
                  <c:v>0.50080515299999995</c:v>
                </c:pt>
                <c:pt idx="3033">
                  <c:v>0.50095706399999995</c:v>
                </c:pt>
                <c:pt idx="3034">
                  <c:v>0.501108938</c:v>
                </c:pt>
                <c:pt idx="3035">
                  <c:v>0.50126077599999996</c:v>
                </c:pt>
                <c:pt idx="3036">
                  <c:v>0.50171607299999998</c:v>
                </c:pt>
                <c:pt idx="3037">
                  <c:v>0.50186776600000005</c:v>
                </c:pt>
                <c:pt idx="3038">
                  <c:v>0.50201942300000002</c:v>
                </c:pt>
                <c:pt idx="3039">
                  <c:v>0.50217104300000004</c:v>
                </c:pt>
                <c:pt idx="3040">
                  <c:v>0.50232262800000005</c:v>
                </c:pt>
                <c:pt idx="3041">
                  <c:v>0.50277716299999997</c:v>
                </c:pt>
                <c:pt idx="3042">
                  <c:v>0.502928602</c:v>
                </c:pt>
                <c:pt idx="3043">
                  <c:v>0.50308000500000005</c:v>
                </c:pt>
                <c:pt idx="3044">
                  <c:v>0.50323137200000001</c:v>
                </c:pt>
                <c:pt idx="3045">
                  <c:v>0.50338270299999999</c:v>
                </c:pt>
                <c:pt idx="3046">
                  <c:v>0.503836477</c:v>
                </c:pt>
                <c:pt idx="3047">
                  <c:v>0.50398766299999997</c:v>
                </c:pt>
                <c:pt idx="3048">
                  <c:v>0.50413881299999996</c:v>
                </c:pt>
                <c:pt idx="3049">
                  <c:v>0.504289926</c:v>
                </c:pt>
                <c:pt idx="3050">
                  <c:v>0.50444100400000003</c:v>
                </c:pt>
                <c:pt idx="3051">
                  <c:v>0.504894018</c:v>
                </c:pt>
                <c:pt idx="3052">
                  <c:v>0.50504495100000002</c:v>
                </c:pt>
                <c:pt idx="3053">
                  <c:v>0.50519584799999995</c:v>
                </c:pt>
                <c:pt idx="3054">
                  <c:v>0.50534670800000003</c:v>
                </c:pt>
                <c:pt idx="3055">
                  <c:v>0.50549753200000003</c:v>
                </c:pt>
                <c:pt idx="3056">
                  <c:v>0.50594978800000001</c:v>
                </c:pt>
                <c:pt idx="3057">
                  <c:v>0.50610046799999997</c:v>
                </c:pt>
                <c:pt idx="3058">
                  <c:v>0.50625111099999998</c:v>
                </c:pt>
                <c:pt idx="3059">
                  <c:v>0.50640171899999997</c:v>
                </c:pt>
                <c:pt idx="3060">
                  <c:v>0.50655229000000002</c:v>
                </c:pt>
                <c:pt idx="3061">
                  <c:v>0.50700378800000001</c:v>
                </c:pt>
                <c:pt idx="3062">
                  <c:v>0.50715421500000002</c:v>
                </c:pt>
                <c:pt idx="3063">
                  <c:v>0.50730460600000005</c:v>
                </c:pt>
                <c:pt idx="3064">
                  <c:v>0.50745496099999998</c:v>
                </c:pt>
                <c:pt idx="3065">
                  <c:v>0.50760527899999996</c:v>
                </c:pt>
                <c:pt idx="3066">
                  <c:v>0.50805602000000005</c:v>
                </c:pt>
                <c:pt idx="3067">
                  <c:v>0.508206194</c:v>
                </c:pt>
                <c:pt idx="3068">
                  <c:v>0.50835633300000005</c:v>
                </c:pt>
                <c:pt idx="3069">
                  <c:v>0.50850643600000001</c:v>
                </c:pt>
                <c:pt idx="3070">
                  <c:v>0.50865650200000001</c:v>
                </c:pt>
                <c:pt idx="3071">
                  <c:v>0.50910648599999997</c:v>
                </c:pt>
                <c:pt idx="3072">
                  <c:v>0.50925640800000005</c:v>
                </c:pt>
                <c:pt idx="3073">
                  <c:v>0.50940629500000001</c:v>
                </c:pt>
                <c:pt idx="3074">
                  <c:v>0.50955614500000002</c:v>
                </c:pt>
                <c:pt idx="3075">
                  <c:v>0.50970596000000001</c:v>
                </c:pt>
                <c:pt idx="3076">
                  <c:v>0.51015518800000004</c:v>
                </c:pt>
                <c:pt idx="3077">
                  <c:v>0.510304859</c:v>
                </c:pt>
                <c:pt idx="3078">
                  <c:v>0.51045449300000001</c:v>
                </c:pt>
                <c:pt idx="3079">
                  <c:v>0.51060409200000001</c:v>
                </c:pt>
                <c:pt idx="3080">
                  <c:v>0.51075365500000003</c:v>
                </c:pt>
                <c:pt idx="3081">
                  <c:v>0.51120212799999998</c:v>
                </c:pt>
                <c:pt idx="3082">
                  <c:v>0.51135154699999996</c:v>
                </c:pt>
                <c:pt idx="3083">
                  <c:v>0.51150093100000005</c:v>
                </c:pt>
                <c:pt idx="3084">
                  <c:v>0.51165027799999996</c:v>
                </c:pt>
                <c:pt idx="3085">
                  <c:v>0.511799589</c:v>
                </c:pt>
                <c:pt idx="3086">
                  <c:v>0.51224730799999996</c:v>
                </c:pt>
                <c:pt idx="3087">
                  <c:v>0.51239647600000005</c:v>
                </c:pt>
                <c:pt idx="3088">
                  <c:v>0.51254560800000004</c:v>
                </c:pt>
                <c:pt idx="3089">
                  <c:v>0.51269470399999995</c:v>
                </c:pt>
                <c:pt idx="3090">
                  <c:v>0.51284376499999995</c:v>
                </c:pt>
                <c:pt idx="3091">
                  <c:v>0.51329073000000003</c:v>
                </c:pt>
                <c:pt idx="3092">
                  <c:v>0.513439647</c:v>
                </c:pt>
                <c:pt idx="3093">
                  <c:v>0.51358852799999999</c:v>
                </c:pt>
                <c:pt idx="3094">
                  <c:v>0.513737373</c:v>
                </c:pt>
                <c:pt idx="3095">
                  <c:v>0.513886183</c:v>
                </c:pt>
                <c:pt idx="3096">
                  <c:v>0.51433239600000003</c:v>
                </c:pt>
                <c:pt idx="3097">
                  <c:v>0.51448106199999999</c:v>
                </c:pt>
                <c:pt idx="3098">
                  <c:v>0.51462969300000005</c:v>
                </c:pt>
                <c:pt idx="3099">
                  <c:v>0.51477828699999995</c:v>
                </c:pt>
                <c:pt idx="3100">
                  <c:v>0.51492684600000005</c:v>
                </c:pt>
                <c:pt idx="3101">
                  <c:v>0.515372308</c:v>
                </c:pt>
                <c:pt idx="3102">
                  <c:v>0.51552072299999996</c:v>
                </c:pt>
                <c:pt idx="3103">
                  <c:v>0.51566910300000002</c:v>
                </c:pt>
                <c:pt idx="3104">
                  <c:v>0.51581744699999998</c:v>
                </c:pt>
                <c:pt idx="3105">
                  <c:v>0.51596575600000005</c:v>
                </c:pt>
                <c:pt idx="3106">
                  <c:v>0.51641046700000004</c:v>
                </c:pt>
                <c:pt idx="3107">
                  <c:v>0.51655863199999996</c:v>
                </c:pt>
                <c:pt idx="3108">
                  <c:v>0.51670676199999999</c:v>
                </c:pt>
                <c:pt idx="3109">
                  <c:v>0.51685485600000003</c:v>
                </c:pt>
                <c:pt idx="3110">
                  <c:v>0.51700291399999998</c:v>
                </c:pt>
                <c:pt idx="3111">
                  <c:v>0.51744687499999997</c:v>
                </c:pt>
                <c:pt idx="3112">
                  <c:v>0.51759479100000005</c:v>
                </c:pt>
                <c:pt idx="3113">
                  <c:v>0.51774267100000004</c:v>
                </c:pt>
                <c:pt idx="3114">
                  <c:v>0.51789051500000005</c:v>
                </c:pt>
                <c:pt idx="3115">
                  <c:v>0.51803832400000005</c:v>
                </c:pt>
                <c:pt idx="3116">
                  <c:v>0.51848153600000002</c:v>
                </c:pt>
                <c:pt idx="3117">
                  <c:v>0.51862920199999996</c:v>
                </c:pt>
                <c:pt idx="3118">
                  <c:v>0.51877683200000002</c:v>
                </c:pt>
                <c:pt idx="3119">
                  <c:v>0.51892442699999997</c:v>
                </c:pt>
                <c:pt idx="3120">
                  <c:v>0.51907198600000004</c:v>
                </c:pt>
                <c:pt idx="3121">
                  <c:v>0.51951444999999996</c:v>
                </c:pt>
                <c:pt idx="3122">
                  <c:v>0.51966186599999997</c:v>
                </c:pt>
                <c:pt idx="3123">
                  <c:v>0.51980924799999995</c:v>
                </c:pt>
                <c:pt idx="3124">
                  <c:v>0.51995659299999997</c:v>
                </c:pt>
                <c:pt idx="3125">
                  <c:v>0.52010390299999998</c:v>
                </c:pt>
                <c:pt idx="3126">
                  <c:v>0.52054561899999996</c:v>
                </c:pt>
                <c:pt idx="3127">
                  <c:v>0.52069278699999999</c:v>
                </c:pt>
                <c:pt idx="3128">
                  <c:v>0.52083991900000004</c:v>
                </c:pt>
                <c:pt idx="3129">
                  <c:v>0.52098701599999997</c:v>
                </c:pt>
                <c:pt idx="3130">
                  <c:v>0.52113407599999995</c:v>
                </c:pt>
                <c:pt idx="3131">
                  <c:v>0.52157504600000004</c:v>
                </c:pt>
                <c:pt idx="3132">
                  <c:v>0.52172196500000001</c:v>
                </c:pt>
                <c:pt idx="3133">
                  <c:v>0.521868848</c:v>
                </c:pt>
                <c:pt idx="3134">
                  <c:v>0.52201569599999997</c:v>
                </c:pt>
                <c:pt idx="3135">
                  <c:v>0.52216250900000005</c:v>
                </c:pt>
                <c:pt idx="3136">
                  <c:v>0.52260273300000004</c:v>
                </c:pt>
                <c:pt idx="3137">
                  <c:v>0.52274940299999995</c:v>
                </c:pt>
                <c:pt idx="3138">
                  <c:v>0.52289603799999995</c:v>
                </c:pt>
                <c:pt idx="3139">
                  <c:v>0.52304263699999998</c:v>
                </c:pt>
                <c:pt idx="3140">
                  <c:v>0.52318920099999999</c:v>
                </c:pt>
                <c:pt idx="3141">
                  <c:v>0.52362868100000004</c:v>
                </c:pt>
                <c:pt idx="3142">
                  <c:v>0.52377510299999996</c:v>
                </c:pt>
                <c:pt idx="3143">
                  <c:v>0.52392148900000002</c:v>
                </c:pt>
                <c:pt idx="3144">
                  <c:v>0.52406784100000003</c:v>
                </c:pt>
                <c:pt idx="3145">
                  <c:v>0.52421415699999996</c:v>
                </c:pt>
                <c:pt idx="3146">
                  <c:v>0.52465289199999998</c:v>
                </c:pt>
                <c:pt idx="3147">
                  <c:v>0.52479906600000004</c:v>
                </c:pt>
                <c:pt idx="3148">
                  <c:v>0.52494520499999997</c:v>
                </c:pt>
                <c:pt idx="3149">
                  <c:v>0.52509130800000003</c:v>
                </c:pt>
                <c:pt idx="3150">
                  <c:v>0.52523737699999995</c:v>
                </c:pt>
                <c:pt idx="3151">
                  <c:v>0.525675369</c:v>
                </c:pt>
                <c:pt idx="3152">
                  <c:v>0.52582129499999997</c:v>
                </c:pt>
                <c:pt idx="3153">
                  <c:v>0.525967187</c:v>
                </c:pt>
                <c:pt idx="3154">
                  <c:v>0.52611304199999998</c:v>
                </c:pt>
                <c:pt idx="3155">
                  <c:v>0.52625886300000002</c:v>
                </c:pt>
                <c:pt idx="3156">
                  <c:v>0.52669611299999997</c:v>
                </c:pt>
                <c:pt idx="3157">
                  <c:v>0.52684179200000003</c:v>
                </c:pt>
                <c:pt idx="3158">
                  <c:v>0.52698743599999998</c:v>
                </c:pt>
                <c:pt idx="3159">
                  <c:v>0.52713304500000002</c:v>
                </c:pt>
                <c:pt idx="3160">
                  <c:v>0.52727861799999998</c:v>
                </c:pt>
                <c:pt idx="3161">
                  <c:v>0.52771512600000003</c:v>
                </c:pt>
                <c:pt idx="3162">
                  <c:v>0.52786055899999995</c:v>
                </c:pt>
                <c:pt idx="3163">
                  <c:v>0.528005956</c:v>
                </c:pt>
                <c:pt idx="3164">
                  <c:v>0.52815131699999995</c:v>
                </c:pt>
                <c:pt idx="3165">
                  <c:v>0.52829664399999998</c:v>
                </c:pt>
                <c:pt idx="3166">
                  <c:v>0.52873241100000001</c:v>
                </c:pt>
                <c:pt idx="3167">
                  <c:v>0.52887759700000003</c:v>
                </c:pt>
                <c:pt idx="3168">
                  <c:v>0.52902274699999996</c:v>
                </c:pt>
                <c:pt idx="3169">
                  <c:v>0.52916786199999999</c:v>
                </c:pt>
                <c:pt idx="3170">
                  <c:v>0.52931294200000001</c:v>
                </c:pt>
                <c:pt idx="3171">
                  <c:v>0.52974796999999996</c:v>
                </c:pt>
                <c:pt idx="3172">
                  <c:v>0.52989290899999997</c:v>
                </c:pt>
                <c:pt idx="3173">
                  <c:v>0.53003781299999997</c:v>
                </c:pt>
                <c:pt idx="3174">
                  <c:v>0.53018268099999999</c:v>
                </c:pt>
                <c:pt idx="3175">
                  <c:v>0.530327514</c:v>
                </c:pt>
                <c:pt idx="3176">
                  <c:v>0.53076180399999995</c:v>
                </c:pt>
                <c:pt idx="3177">
                  <c:v>0.53090649599999995</c:v>
                </c:pt>
                <c:pt idx="3178">
                  <c:v>0.53105115400000003</c:v>
                </c:pt>
                <c:pt idx="3179">
                  <c:v>0.53119577600000001</c:v>
                </c:pt>
                <c:pt idx="3180">
                  <c:v>0.53134036399999995</c:v>
                </c:pt>
                <c:pt idx="3181">
                  <c:v>0.53177391500000004</c:v>
                </c:pt>
                <c:pt idx="3182">
                  <c:v>0.53191836199999998</c:v>
                </c:pt>
                <c:pt idx="3183">
                  <c:v>0.53206277400000002</c:v>
                </c:pt>
                <c:pt idx="3184">
                  <c:v>0.53220714999999996</c:v>
                </c:pt>
                <c:pt idx="3185">
                  <c:v>0.53235149199999998</c:v>
                </c:pt>
                <c:pt idx="3186">
                  <c:v>0.53278430600000004</c:v>
                </c:pt>
                <c:pt idx="3187">
                  <c:v>0.53292850700000005</c:v>
                </c:pt>
                <c:pt idx="3188">
                  <c:v>0.53307267300000005</c:v>
                </c:pt>
                <c:pt idx="3189">
                  <c:v>0.53321680400000004</c:v>
                </c:pt>
                <c:pt idx="3190">
                  <c:v>0.53336090000000003</c:v>
                </c:pt>
                <c:pt idx="3191">
                  <c:v>0.53379297800000003</c:v>
                </c:pt>
                <c:pt idx="3192">
                  <c:v>0.53393693399999997</c:v>
                </c:pt>
                <c:pt idx="3193">
                  <c:v>0.53408085500000002</c:v>
                </c:pt>
                <c:pt idx="3194">
                  <c:v>0.53422474099999995</c:v>
                </c:pt>
                <c:pt idx="3195">
                  <c:v>0.534368591</c:v>
                </c:pt>
                <c:pt idx="3196">
                  <c:v>0.53479993400000003</c:v>
                </c:pt>
                <c:pt idx="3197">
                  <c:v>0.53494364500000002</c:v>
                </c:pt>
                <c:pt idx="3198">
                  <c:v>0.53508732000000003</c:v>
                </c:pt>
                <c:pt idx="3199">
                  <c:v>0.53523096100000001</c:v>
                </c:pt>
                <c:pt idx="3200">
                  <c:v>0.53537456699999997</c:v>
                </c:pt>
                <c:pt idx="3201">
                  <c:v>0.53580517500000002</c:v>
                </c:pt>
                <c:pt idx="3202">
                  <c:v>0.53594864099999995</c:v>
                </c:pt>
                <c:pt idx="3203">
                  <c:v>0.53609207199999998</c:v>
                </c:pt>
                <c:pt idx="3204">
                  <c:v>0.53623546799999999</c:v>
                </c:pt>
                <c:pt idx="3205">
                  <c:v>0.53637882999999997</c:v>
                </c:pt>
                <c:pt idx="3206">
                  <c:v>0.53680870400000003</c:v>
                </c:pt>
                <c:pt idx="3207">
                  <c:v>0.53695192599999997</c:v>
                </c:pt>
                <c:pt idx="3208">
                  <c:v>0.53709511200000004</c:v>
                </c:pt>
                <c:pt idx="3209">
                  <c:v>0.53723826399999997</c:v>
                </c:pt>
                <c:pt idx="3210">
                  <c:v>0.53738138099999999</c:v>
                </c:pt>
                <c:pt idx="3211">
                  <c:v>0.53781052200000001</c:v>
                </c:pt>
                <c:pt idx="3212">
                  <c:v>0.53795349999999997</c:v>
                </c:pt>
                <c:pt idx="3213">
                  <c:v>0.53809644199999995</c:v>
                </c:pt>
                <c:pt idx="3214">
                  <c:v>0.53823935000000001</c:v>
                </c:pt>
                <c:pt idx="3215">
                  <c:v>0.53838222300000005</c:v>
                </c:pt>
                <c:pt idx="3216">
                  <c:v>0.53881063200000001</c:v>
                </c:pt>
                <c:pt idx="3217">
                  <c:v>0.53895336599999999</c:v>
                </c:pt>
                <c:pt idx="3218">
                  <c:v>0.53909606499999996</c:v>
                </c:pt>
                <c:pt idx="3219">
                  <c:v>0.53923872900000003</c:v>
                </c:pt>
                <c:pt idx="3220">
                  <c:v>0.53938135799999998</c:v>
                </c:pt>
                <c:pt idx="3221">
                  <c:v>0.53980903599999996</c:v>
                </c:pt>
                <c:pt idx="3222">
                  <c:v>0.53995152599999996</c:v>
                </c:pt>
                <c:pt idx="3223">
                  <c:v>0.54009398099999995</c:v>
                </c:pt>
                <c:pt idx="3224">
                  <c:v>0.540236402</c:v>
                </c:pt>
                <c:pt idx="3225">
                  <c:v>0.54037878699999997</c:v>
                </c:pt>
                <c:pt idx="3226">
                  <c:v>0.54080573600000004</c:v>
                </c:pt>
                <c:pt idx="3227">
                  <c:v>0.54094798200000005</c:v>
                </c:pt>
                <c:pt idx="3228">
                  <c:v>0.54109019400000002</c:v>
                </c:pt>
                <c:pt idx="3229">
                  <c:v>0.54123237099999999</c:v>
                </c:pt>
                <c:pt idx="3230">
                  <c:v>0.54137451400000003</c:v>
                </c:pt>
                <c:pt idx="3231">
                  <c:v>0.54180073299999998</c:v>
                </c:pt>
                <c:pt idx="3232">
                  <c:v>0.54194273599999998</c:v>
                </c:pt>
                <c:pt idx="3233">
                  <c:v>0.54208470499999994</c:v>
                </c:pt>
                <c:pt idx="3234">
                  <c:v>0.54222663999999998</c:v>
                </c:pt>
                <c:pt idx="3235">
                  <c:v>0.54236853900000004</c:v>
                </c:pt>
                <c:pt idx="3236">
                  <c:v>0.54279403000000004</c:v>
                </c:pt>
                <c:pt idx="3237">
                  <c:v>0.542935791</c:v>
                </c:pt>
                <c:pt idx="3238">
                  <c:v>0.54307751699999995</c:v>
                </c:pt>
                <c:pt idx="3239">
                  <c:v>0.54321920800000001</c:v>
                </c:pt>
                <c:pt idx="3240">
                  <c:v>0.54336086500000003</c:v>
                </c:pt>
                <c:pt idx="3241">
                  <c:v>0.54378562900000005</c:v>
                </c:pt>
                <c:pt idx="3242">
                  <c:v>0.543927147</c:v>
                </c:pt>
                <c:pt idx="3243">
                  <c:v>0.54406863100000002</c:v>
                </c:pt>
                <c:pt idx="3244">
                  <c:v>0.54421008000000004</c:v>
                </c:pt>
                <c:pt idx="3245">
                  <c:v>0.54435149500000002</c:v>
                </c:pt>
                <c:pt idx="3246">
                  <c:v>0.54477553099999998</c:v>
                </c:pt>
                <c:pt idx="3247">
                  <c:v>0.54491680799999997</c:v>
                </c:pt>
                <c:pt idx="3248">
                  <c:v>0.54505804899999999</c:v>
                </c:pt>
                <c:pt idx="3249">
                  <c:v>0.54519925599999997</c:v>
                </c:pt>
                <c:pt idx="3250">
                  <c:v>0.54534042900000002</c:v>
                </c:pt>
                <c:pt idx="3251">
                  <c:v>0.54576374000000005</c:v>
                </c:pt>
                <c:pt idx="3252">
                  <c:v>0.54590477400000004</c:v>
                </c:pt>
                <c:pt idx="3253">
                  <c:v>0.54604577399999998</c:v>
                </c:pt>
                <c:pt idx="3254">
                  <c:v>0.54618674</c:v>
                </c:pt>
                <c:pt idx="3255">
                  <c:v>0.54632767100000001</c:v>
                </c:pt>
                <c:pt idx="3256">
                  <c:v>0.54675025600000005</c:v>
                </c:pt>
                <c:pt idx="3257">
                  <c:v>0.54689104899999996</c:v>
                </c:pt>
                <c:pt idx="3258">
                  <c:v>0.54703180799999995</c:v>
                </c:pt>
                <c:pt idx="3259">
                  <c:v>0.54717253200000004</c:v>
                </c:pt>
                <c:pt idx="3260">
                  <c:v>0.54731322100000002</c:v>
                </c:pt>
                <c:pt idx="3261">
                  <c:v>0.54773508299999996</c:v>
                </c:pt>
                <c:pt idx="3262">
                  <c:v>0.54787563500000003</c:v>
                </c:pt>
                <c:pt idx="3263">
                  <c:v>0.54801615199999998</c:v>
                </c:pt>
                <c:pt idx="3264">
                  <c:v>0.548156635</c:v>
                </c:pt>
                <c:pt idx="3265">
                  <c:v>0.54829708300000002</c:v>
                </c:pt>
                <c:pt idx="3266">
                  <c:v>0.54871822199999998</c:v>
                </c:pt>
                <c:pt idx="3267">
                  <c:v>0.54885853299999998</c:v>
                </c:pt>
                <c:pt idx="3268">
                  <c:v>0.54899880899999998</c:v>
                </c:pt>
                <c:pt idx="3269">
                  <c:v>0.54913905100000004</c:v>
                </c:pt>
                <c:pt idx="3270">
                  <c:v>0.54927925899999996</c:v>
                </c:pt>
                <c:pt idx="3271">
                  <c:v>0.54969967500000005</c:v>
                </c:pt>
                <c:pt idx="3272">
                  <c:v>0.54983974499999999</c:v>
                </c:pt>
                <c:pt idx="3273">
                  <c:v>0.549979781</c:v>
                </c:pt>
                <c:pt idx="3274">
                  <c:v>0.550119782</c:v>
                </c:pt>
                <c:pt idx="3275">
                  <c:v>0.55025974899999996</c:v>
                </c:pt>
                <c:pt idx="3276">
                  <c:v>0.55067944400000002</c:v>
                </c:pt>
                <c:pt idx="3277">
                  <c:v>0.55081927399999997</c:v>
                </c:pt>
                <c:pt idx="3278">
                  <c:v>0.55095906900000002</c:v>
                </c:pt>
                <c:pt idx="3279">
                  <c:v>0.55109883000000004</c:v>
                </c:pt>
                <c:pt idx="3280">
                  <c:v>0.55123855700000002</c:v>
                </c:pt>
                <c:pt idx="3281">
                  <c:v>0.55165753200000001</c:v>
                </c:pt>
                <c:pt idx="3282">
                  <c:v>0.551797121</c:v>
                </c:pt>
                <c:pt idx="3283">
                  <c:v>0.55193667700000004</c:v>
                </c:pt>
                <c:pt idx="3284">
                  <c:v>0.55207619799999996</c:v>
                </c:pt>
                <c:pt idx="3285">
                  <c:v>0.55221568499999996</c:v>
                </c:pt>
                <c:pt idx="3286">
                  <c:v>0.55263393999999999</c:v>
                </c:pt>
                <c:pt idx="3287">
                  <c:v>0.552773289</c:v>
                </c:pt>
                <c:pt idx="3288">
                  <c:v>0.55291260499999995</c:v>
                </c:pt>
                <c:pt idx="3289">
                  <c:v>0.55305188599999999</c:v>
                </c:pt>
                <c:pt idx="3290">
                  <c:v>0.55319113399999997</c:v>
                </c:pt>
                <c:pt idx="3291">
                  <c:v>0.55360867000000002</c:v>
                </c:pt>
                <c:pt idx="3292">
                  <c:v>0.55374778000000002</c:v>
                </c:pt>
                <c:pt idx="3293">
                  <c:v>0.55388685599999998</c:v>
                </c:pt>
                <c:pt idx="3294">
                  <c:v>0.55402589800000002</c:v>
                </c:pt>
                <c:pt idx="3295">
                  <c:v>0.55416490600000001</c:v>
                </c:pt>
                <c:pt idx="3296">
                  <c:v>0.55458172500000003</c:v>
                </c:pt>
                <c:pt idx="3297">
                  <c:v>0.55472059600000001</c:v>
                </c:pt>
                <c:pt idx="3298">
                  <c:v>0.55485943299999996</c:v>
                </c:pt>
                <c:pt idx="3299">
                  <c:v>0.55499823599999998</c:v>
                </c:pt>
                <c:pt idx="3300">
                  <c:v>0.55513700499999996</c:v>
                </c:pt>
                <c:pt idx="3301">
                  <c:v>0.55555310599999996</c:v>
                </c:pt>
                <c:pt idx="3302">
                  <c:v>0.55569173800000005</c:v>
                </c:pt>
                <c:pt idx="3303">
                  <c:v>0.55583033699999995</c:v>
                </c:pt>
                <c:pt idx="3304">
                  <c:v>0.55596890099999996</c:v>
                </c:pt>
                <c:pt idx="3305">
                  <c:v>0.55610743100000004</c:v>
                </c:pt>
                <c:pt idx="3306">
                  <c:v>0.55652281599999998</c:v>
                </c:pt>
                <c:pt idx="3307">
                  <c:v>0.55666121000000002</c:v>
                </c:pt>
                <c:pt idx="3308">
                  <c:v>0.55679956900000005</c:v>
                </c:pt>
                <c:pt idx="3309">
                  <c:v>0.55693789500000002</c:v>
                </c:pt>
                <c:pt idx="3310">
                  <c:v>0.55707618699999994</c:v>
                </c:pt>
                <c:pt idx="3311">
                  <c:v>0.55749085700000001</c:v>
                </c:pt>
                <c:pt idx="3312">
                  <c:v>0.55762901200000003</c:v>
                </c:pt>
                <c:pt idx="3313">
                  <c:v>0.557767134</c:v>
                </c:pt>
                <c:pt idx="3314">
                  <c:v>0.55790522099999995</c:v>
                </c:pt>
                <c:pt idx="3315">
                  <c:v>0.55804327399999998</c:v>
                </c:pt>
                <c:pt idx="3316">
                  <c:v>0.558457231</c:v>
                </c:pt>
                <c:pt idx="3317">
                  <c:v>0.55859514799999999</c:v>
                </c:pt>
                <c:pt idx="3318">
                  <c:v>0.55873303100000005</c:v>
                </c:pt>
                <c:pt idx="3319">
                  <c:v>0.55887088100000004</c:v>
                </c:pt>
                <c:pt idx="3320">
                  <c:v>0.55900869600000003</c:v>
                </c:pt>
                <c:pt idx="3321">
                  <c:v>0.55942193900000003</c:v>
                </c:pt>
                <c:pt idx="3322">
                  <c:v>0.55955961899999995</c:v>
                </c:pt>
                <c:pt idx="3323">
                  <c:v>0.55969726399999997</c:v>
                </c:pt>
                <c:pt idx="3324">
                  <c:v>0.55983487600000004</c:v>
                </c:pt>
                <c:pt idx="3325">
                  <c:v>0.55997245399999995</c:v>
                </c:pt>
                <c:pt idx="3326">
                  <c:v>0.56038498400000003</c:v>
                </c:pt>
                <c:pt idx="3327">
                  <c:v>0.56052242699999999</c:v>
                </c:pt>
                <c:pt idx="3328">
                  <c:v>0.56065983500000005</c:v>
                </c:pt>
                <c:pt idx="3329">
                  <c:v>0.56079721000000005</c:v>
                </c:pt>
                <c:pt idx="3330">
                  <c:v>0.56093455000000003</c:v>
                </c:pt>
                <c:pt idx="3331">
                  <c:v>0.56134636900000001</c:v>
                </c:pt>
                <c:pt idx="3332">
                  <c:v>0.56148357400000004</c:v>
                </c:pt>
                <c:pt idx="3333">
                  <c:v>0.56162074500000003</c:v>
                </c:pt>
                <c:pt idx="3334">
                  <c:v>0.56175788299999996</c:v>
                </c:pt>
                <c:pt idx="3335">
                  <c:v>0.56189498699999996</c:v>
                </c:pt>
                <c:pt idx="3336">
                  <c:v>0.56230609499999995</c:v>
                </c:pt>
                <c:pt idx="3337">
                  <c:v>0.56244306300000002</c:v>
                </c:pt>
                <c:pt idx="3338">
                  <c:v>0.56257999700000005</c:v>
                </c:pt>
                <c:pt idx="3339">
                  <c:v>0.56271689800000002</c:v>
                </c:pt>
                <c:pt idx="3340">
                  <c:v>0.56285376499999995</c:v>
                </c:pt>
                <c:pt idx="3341">
                  <c:v>0.56326416300000004</c:v>
                </c:pt>
                <c:pt idx="3342">
                  <c:v>0.56340089500000001</c:v>
                </c:pt>
                <c:pt idx="3343">
                  <c:v>0.56353759299999995</c:v>
                </c:pt>
                <c:pt idx="3344">
                  <c:v>0.56367425800000004</c:v>
                </c:pt>
                <c:pt idx="3345">
                  <c:v>0.56381088800000001</c:v>
                </c:pt>
                <c:pt idx="3346">
                  <c:v>0.56422057699999995</c:v>
                </c:pt>
                <c:pt idx="3347">
                  <c:v>0.56435707300000004</c:v>
                </c:pt>
                <c:pt idx="3348">
                  <c:v>0.56449353499999999</c:v>
                </c:pt>
                <c:pt idx="3349">
                  <c:v>0.56462996300000001</c:v>
                </c:pt>
                <c:pt idx="3350">
                  <c:v>0.56476635799999997</c:v>
                </c:pt>
                <c:pt idx="3351">
                  <c:v>0.56517533900000005</c:v>
                </c:pt>
                <c:pt idx="3352">
                  <c:v>0.56531159900000005</c:v>
                </c:pt>
                <c:pt idx="3353">
                  <c:v>0.56544782500000002</c:v>
                </c:pt>
                <c:pt idx="3354">
                  <c:v>0.56558401700000005</c:v>
                </c:pt>
                <c:pt idx="3355">
                  <c:v>0.56572017600000002</c:v>
                </c:pt>
                <c:pt idx="3356">
                  <c:v>0.56612845000000001</c:v>
                </c:pt>
                <c:pt idx="3357">
                  <c:v>0.56626447400000002</c:v>
                </c:pt>
                <c:pt idx="3358">
                  <c:v>0.56640046399999999</c:v>
                </c:pt>
                <c:pt idx="3359">
                  <c:v>0.56653642100000001</c:v>
                </c:pt>
                <c:pt idx="3360">
                  <c:v>0.56667234399999999</c:v>
                </c:pt>
                <c:pt idx="3361">
                  <c:v>0.56707991199999996</c:v>
                </c:pt>
                <c:pt idx="3362">
                  <c:v>0.56721570099999996</c:v>
                </c:pt>
                <c:pt idx="3363">
                  <c:v>0.56735145600000003</c:v>
                </c:pt>
                <c:pt idx="3364">
                  <c:v>0.56748717800000004</c:v>
                </c:pt>
                <c:pt idx="3365">
                  <c:v>0.567622866</c:v>
                </c:pt>
                <c:pt idx="3366">
                  <c:v>0.56802972799999996</c:v>
                </c:pt>
                <c:pt idx="3367">
                  <c:v>0.56816528200000005</c:v>
                </c:pt>
                <c:pt idx="3368">
                  <c:v>0.56830080199999999</c:v>
                </c:pt>
                <c:pt idx="3369">
                  <c:v>0.56843628899999998</c:v>
                </c:pt>
                <c:pt idx="3370">
                  <c:v>0.56857174200000005</c:v>
                </c:pt>
                <c:pt idx="3371">
                  <c:v>0.56897790000000004</c:v>
                </c:pt>
                <c:pt idx="3372">
                  <c:v>0.569113219</c:v>
                </c:pt>
                <c:pt idx="3373">
                  <c:v>0.56924850500000002</c:v>
                </c:pt>
                <c:pt idx="3374">
                  <c:v>0.56938375699999999</c:v>
                </c:pt>
                <c:pt idx="3375">
                  <c:v>0.56951897500000004</c:v>
                </c:pt>
                <c:pt idx="3376">
                  <c:v>0.56992443000000004</c:v>
                </c:pt>
                <c:pt idx="3377">
                  <c:v>0.57005951399999999</c:v>
                </c:pt>
                <c:pt idx="3378">
                  <c:v>0.57019456499999999</c:v>
                </c:pt>
                <c:pt idx="3379">
                  <c:v>0.57032958300000003</c:v>
                </c:pt>
                <c:pt idx="3380">
                  <c:v>0.57046456700000003</c:v>
                </c:pt>
                <c:pt idx="3381">
                  <c:v>0.57086931900000004</c:v>
                </c:pt>
                <c:pt idx="3382">
                  <c:v>0.57100417000000003</c:v>
                </c:pt>
                <c:pt idx="3383">
                  <c:v>0.57113898699999999</c:v>
                </c:pt>
                <c:pt idx="3384">
                  <c:v>0.57127377000000001</c:v>
                </c:pt>
                <c:pt idx="3385">
                  <c:v>0.57140851999999998</c:v>
                </c:pt>
                <c:pt idx="3386">
                  <c:v>0.57181257100000005</c:v>
                </c:pt>
                <c:pt idx="3387">
                  <c:v>0.57194718700000002</c:v>
                </c:pt>
                <c:pt idx="3388">
                  <c:v>0.57208177000000004</c:v>
                </c:pt>
                <c:pt idx="3389">
                  <c:v>0.57221632</c:v>
                </c:pt>
                <c:pt idx="3390">
                  <c:v>0.572350837</c:v>
                </c:pt>
                <c:pt idx="3391">
                  <c:v>0.57275418600000005</c:v>
                </c:pt>
                <c:pt idx="3392">
                  <c:v>0.57288856899999996</c:v>
                </c:pt>
                <c:pt idx="3393">
                  <c:v>0.57302291900000002</c:v>
                </c:pt>
                <c:pt idx="3394">
                  <c:v>0.57315723500000004</c:v>
                </c:pt>
                <c:pt idx="3395">
                  <c:v>0.573291518</c:v>
                </c:pt>
                <c:pt idx="3396">
                  <c:v>0.57369416799999995</c:v>
                </c:pt>
                <c:pt idx="3397">
                  <c:v>0.57382831700000003</c:v>
                </c:pt>
                <c:pt idx="3398">
                  <c:v>0.57396243400000002</c:v>
                </c:pt>
                <c:pt idx="3399">
                  <c:v>0.57409651699999997</c:v>
                </c:pt>
                <c:pt idx="3400">
                  <c:v>0.57423056699999997</c:v>
                </c:pt>
                <c:pt idx="3401">
                  <c:v>0.57463251699999995</c:v>
                </c:pt>
                <c:pt idx="3402">
                  <c:v>0.57476643400000005</c:v>
                </c:pt>
                <c:pt idx="3403">
                  <c:v>0.57490031799999997</c:v>
                </c:pt>
                <c:pt idx="3404">
                  <c:v>0.57503416799999996</c:v>
                </c:pt>
                <c:pt idx="3405">
                  <c:v>0.57516798599999996</c:v>
                </c:pt>
                <c:pt idx="3406">
                  <c:v>0.57556923800000004</c:v>
                </c:pt>
                <c:pt idx="3407">
                  <c:v>0.57570292199999995</c:v>
                </c:pt>
                <c:pt idx="3408">
                  <c:v>0.57583657300000002</c:v>
                </c:pt>
                <c:pt idx="3409">
                  <c:v>0.57597019100000002</c:v>
                </c:pt>
                <c:pt idx="3410">
                  <c:v>0.57610377499999998</c:v>
                </c:pt>
                <c:pt idx="3411">
                  <c:v>0.57650433000000001</c:v>
                </c:pt>
                <c:pt idx="3412">
                  <c:v>0.57663778200000004</c:v>
                </c:pt>
                <c:pt idx="3413">
                  <c:v>0.57677120100000001</c:v>
                </c:pt>
                <c:pt idx="3414">
                  <c:v>0.57690458600000005</c:v>
                </c:pt>
                <c:pt idx="3415">
                  <c:v>0.577037939</c:v>
                </c:pt>
                <c:pt idx="3416">
                  <c:v>0.57743779699999997</c:v>
                </c:pt>
                <c:pt idx="3417">
                  <c:v>0.57757101700000002</c:v>
                </c:pt>
                <c:pt idx="3418">
                  <c:v>0.577704204</c:v>
                </c:pt>
                <c:pt idx="3419">
                  <c:v>0.57783735800000002</c:v>
                </c:pt>
                <c:pt idx="3420">
                  <c:v>0.57797047800000001</c:v>
                </c:pt>
                <c:pt idx="3421">
                  <c:v>0.57836964099999999</c:v>
                </c:pt>
                <c:pt idx="3422">
                  <c:v>0.57850262900000005</c:v>
                </c:pt>
                <c:pt idx="3423">
                  <c:v>0.57863558400000004</c:v>
                </c:pt>
                <c:pt idx="3424">
                  <c:v>0.57876850599999996</c:v>
                </c:pt>
                <c:pt idx="3425">
                  <c:v>0.57890139500000004</c:v>
                </c:pt>
                <c:pt idx="3426">
                  <c:v>0.57929986300000003</c:v>
                </c:pt>
                <c:pt idx="3427">
                  <c:v>0.57943261999999995</c:v>
                </c:pt>
                <c:pt idx="3428">
                  <c:v>0.57956534400000004</c:v>
                </c:pt>
                <c:pt idx="3429">
                  <c:v>0.57969803399999997</c:v>
                </c:pt>
                <c:pt idx="3430">
                  <c:v>0.57983069200000004</c:v>
                </c:pt>
                <c:pt idx="3431">
                  <c:v>0.580228466</c:v>
                </c:pt>
                <c:pt idx="3432">
                  <c:v>0.58036099200000002</c:v>
                </c:pt>
                <c:pt idx="3433">
                  <c:v>0.580493484</c:v>
                </c:pt>
                <c:pt idx="3434">
                  <c:v>0.580625944</c:v>
                </c:pt>
                <c:pt idx="3435">
                  <c:v>0.58075837100000005</c:v>
                </c:pt>
                <c:pt idx="3436">
                  <c:v>0.58115545199999996</c:v>
                </c:pt>
                <c:pt idx="3437">
                  <c:v>0.58128774699999997</c:v>
                </c:pt>
                <c:pt idx="3438">
                  <c:v>0.58142000900000002</c:v>
                </c:pt>
                <c:pt idx="3439">
                  <c:v>0.58155223700000003</c:v>
                </c:pt>
                <c:pt idx="3440">
                  <c:v>0.58168443299999995</c:v>
                </c:pt>
                <c:pt idx="3441">
                  <c:v>0.58208082299999997</c:v>
                </c:pt>
                <c:pt idx="3442">
                  <c:v>0.58221288699999996</c:v>
                </c:pt>
                <c:pt idx="3443">
                  <c:v>0.58234491899999996</c:v>
                </c:pt>
                <c:pt idx="3444">
                  <c:v>0.58247691700000004</c:v>
                </c:pt>
                <c:pt idx="3445">
                  <c:v>0.58260888200000005</c:v>
                </c:pt>
                <c:pt idx="3446">
                  <c:v>0.58300458099999997</c:v>
                </c:pt>
                <c:pt idx="3447">
                  <c:v>0.58313641500000002</c:v>
                </c:pt>
                <c:pt idx="3448">
                  <c:v>0.58326821600000001</c:v>
                </c:pt>
                <c:pt idx="3449">
                  <c:v>0.58339998400000004</c:v>
                </c:pt>
                <c:pt idx="3450">
                  <c:v>0.583531719</c:v>
                </c:pt>
                <c:pt idx="3451">
                  <c:v>0.58392672800000001</c:v>
                </c:pt>
                <c:pt idx="3452">
                  <c:v>0.58405833200000001</c:v>
                </c:pt>
                <c:pt idx="3453">
                  <c:v>0.58418990299999995</c:v>
                </c:pt>
                <c:pt idx="3454">
                  <c:v>0.58432144100000005</c:v>
                </c:pt>
                <c:pt idx="3455">
                  <c:v>0.58445294699999994</c:v>
                </c:pt>
                <c:pt idx="3456">
                  <c:v>0.58484726600000003</c:v>
                </c:pt>
                <c:pt idx="3457">
                  <c:v>0.58497864099999997</c:v>
                </c:pt>
                <c:pt idx="3458">
                  <c:v>0.58510998199999997</c:v>
                </c:pt>
                <c:pt idx="3459">
                  <c:v>0.585241291</c:v>
                </c:pt>
                <c:pt idx="3460">
                  <c:v>0.58537256699999995</c:v>
                </c:pt>
                <c:pt idx="3461">
                  <c:v>0.58576619799999996</c:v>
                </c:pt>
                <c:pt idx="3462">
                  <c:v>0.58589734299999996</c:v>
                </c:pt>
                <c:pt idx="3463">
                  <c:v>0.586028455</c:v>
                </c:pt>
                <c:pt idx="3464">
                  <c:v>0.58615953399999998</c:v>
                </c:pt>
                <c:pt idx="3465">
                  <c:v>0.58629058099999998</c:v>
                </c:pt>
                <c:pt idx="3466">
                  <c:v>0.58668352499999998</c:v>
                </c:pt>
                <c:pt idx="3467">
                  <c:v>0.58681444000000005</c:v>
                </c:pt>
                <c:pt idx="3468">
                  <c:v>0.58694532399999999</c:v>
                </c:pt>
                <c:pt idx="3469">
                  <c:v>0.58707617400000001</c:v>
                </c:pt>
                <c:pt idx="3470">
                  <c:v>0.58720699200000004</c:v>
                </c:pt>
                <c:pt idx="3471">
                  <c:v>0.58759924900000005</c:v>
                </c:pt>
                <c:pt idx="3472">
                  <c:v>0.58772993600000001</c:v>
                </c:pt>
                <c:pt idx="3473">
                  <c:v>0.58786059000000002</c:v>
                </c:pt>
                <c:pt idx="3474">
                  <c:v>0.58799121200000004</c:v>
                </c:pt>
                <c:pt idx="3475">
                  <c:v>0.588121801</c:v>
                </c:pt>
                <c:pt idx="3476">
                  <c:v>0.58851337299999995</c:v>
                </c:pt>
                <c:pt idx="3477">
                  <c:v>0.58864383099999995</c:v>
                </c:pt>
                <c:pt idx="3478">
                  <c:v>0.58877425699999997</c:v>
                </c:pt>
                <c:pt idx="3479">
                  <c:v>0.588904651</c:v>
                </c:pt>
                <c:pt idx="3480">
                  <c:v>0.589035011</c:v>
                </c:pt>
                <c:pt idx="3481">
                  <c:v>0.589425898</c:v>
                </c:pt>
                <c:pt idx="3482">
                  <c:v>0.58955612899999998</c:v>
                </c:pt>
                <c:pt idx="3483">
                  <c:v>0.58968632600000004</c:v>
                </c:pt>
                <c:pt idx="3484">
                  <c:v>0.58981649199999997</c:v>
                </c:pt>
                <c:pt idx="3485">
                  <c:v>0.58994662399999998</c:v>
                </c:pt>
                <c:pt idx="3486">
                  <c:v>0.59033682700000001</c:v>
                </c:pt>
                <c:pt idx="3487">
                  <c:v>0.59046683</c:v>
                </c:pt>
                <c:pt idx="3488">
                  <c:v>0.59059680000000003</c:v>
                </c:pt>
                <c:pt idx="3489">
                  <c:v>0.590726737</c:v>
                </c:pt>
                <c:pt idx="3490">
                  <c:v>0.59085664199999999</c:v>
                </c:pt>
                <c:pt idx="3491">
                  <c:v>0.59124616200000002</c:v>
                </c:pt>
                <c:pt idx="3492">
                  <c:v>0.59137593700000002</c:v>
                </c:pt>
                <c:pt idx="3493">
                  <c:v>0.59150568000000003</c:v>
                </c:pt>
                <c:pt idx="3494">
                  <c:v>0.59163538999999998</c:v>
                </c:pt>
                <c:pt idx="3495">
                  <c:v>0.59176506699999998</c:v>
                </c:pt>
                <c:pt idx="3496">
                  <c:v>0.59215390499999998</c:v>
                </c:pt>
                <c:pt idx="3497">
                  <c:v>0.59228345299999996</c:v>
                </c:pt>
                <c:pt idx="3498">
                  <c:v>0.59241296799999998</c:v>
                </c:pt>
                <c:pt idx="3499">
                  <c:v>0.59254245100000003</c:v>
                </c:pt>
                <c:pt idx="3500">
                  <c:v>0.592671901</c:v>
                </c:pt>
                <c:pt idx="3501">
                  <c:v>0.59306005799999995</c:v>
                </c:pt>
                <c:pt idx="3502">
                  <c:v>0.59318937800000004</c:v>
                </c:pt>
                <c:pt idx="3503">
                  <c:v>0.59331866700000002</c:v>
                </c:pt>
                <c:pt idx="3504">
                  <c:v>0.59344792199999996</c:v>
                </c:pt>
                <c:pt idx="3505">
                  <c:v>0.593577146</c:v>
                </c:pt>
                <c:pt idx="3506">
                  <c:v>0.593964622</c:v>
                </c:pt>
                <c:pt idx="3507">
                  <c:v>0.59409371600000005</c:v>
                </c:pt>
                <c:pt idx="3508">
                  <c:v>0.59422277800000001</c:v>
                </c:pt>
                <c:pt idx="3509">
                  <c:v>0.59435180700000001</c:v>
                </c:pt>
                <c:pt idx="3510">
                  <c:v>0.59448080400000003</c:v>
                </c:pt>
                <c:pt idx="3511">
                  <c:v>0.59486760100000002</c:v>
                </c:pt>
                <c:pt idx="3512">
                  <c:v>0.59499646900000003</c:v>
                </c:pt>
                <c:pt idx="3513">
                  <c:v>0.59512530399999997</c:v>
                </c:pt>
                <c:pt idx="3514">
                  <c:v>0.59525410700000003</c:v>
                </c:pt>
                <c:pt idx="3515">
                  <c:v>0.595382878</c:v>
                </c:pt>
                <c:pt idx="3516">
                  <c:v>0.595768996</c:v>
                </c:pt>
                <c:pt idx="3517">
                  <c:v>0.59589763799999995</c:v>
                </c:pt>
                <c:pt idx="3518">
                  <c:v>0.59602624699999995</c:v>
                </c:pt>
                <c:pt idx="3519">
                  <c:v>0.59615482399999997</c:v>
                </c:pt>
                <c:pt idx="3520">
                  <c:v>0.59628336900000001</c:v>
                </c:pt>
                <c:pt idx="3521">
                  <c:v>0.59666880899999997</c:v>
                </c:pt>
                <c:pt idx="3522">
                  <c:v>0.59679722499999999</c:v>
                </c:pt>
                <c:pt idx="3523">
                  <c:v>0.59692560900000002</c:v>
                </c:pt>
                <c:pt idx="3524">
                  <c:v>0.59705395999999999</c:v>
                </c:pt>
                <c:pt idx="3525">
                  <c:v>0.59718227899999998</c:v>
                </c:pt>
                <c:pt idx="3526">
                  <c:v>0.59756704299999996</c:v>
                </c:pt>
                <c:pt idx="3527">
                  <c:v>0.59769523300000005</c:v>
                </c:pt>
                <c:pt idx="3528">
                  <c:v>0.59782339100000004</c:v>
                </c:pt>
                <c:pt idx="3529">
                  <c:v>0.59795151700000004</c:v>
                </c:pt>
                <c:pt idx="3530">
                  <c:v>0.59807961099999996</c:v>
                </c:pt>
                <c:pt idx="3531">
                  <c:v>0.59846369899999996</c:v>
                </c:pt>
                <c:pt idx="3532">
                  <c:v>0.59859166399999997</c:v>
                </c:pt>
                <c:pt idx="3533">
                  <c:v>0.59871959699999999</c:v>
                </c:pt>
                <c:pt idx="3534">
                  <c:v>0.59884749699999995</c:v>
                </c:pt>
                <c:pt idx="3535">
                  <c:v>0.59897536600000001</c:v>
                </c:pt>
                <c:pt idx="3536">
                  <c:v>0.59935877900000001</c:v>
                </c:pt>
                <c:pt idx="3537">
                  <c:v>0.59948651900000005</c:v>
                </c:pt>
                <c:pt idx="3538">
                  <c:v>0.599614227</c:v>
                </c:pt>
                <c:pt idx="3539">
                  <c:v>0.59974190299999997</c:v>
                </c:pt>
                <c:pt idx="3540">
                  <c:v>0.59986954699999995</c:v>
                </c:pt>
                <c:pt idx="3541">
                  <c:v>0.60025228600000002</c:v>
                </c:pt>
                <c:pt idx="3542">
                  <c:v>0.60037980199999996</c:v>
                </c:pt>
                <c:pt idx="3543">
                  <c:v>0.60050728499999995</c:v>
                </c:pt>
                <c:pt idx="3544">
                  <c:v>0.60063473599999995</c:v>
                </c:pt>
                <c:pt idx="3545">
                  <c:v>0.60076215600000005</c:v>
                </c:pt>
                <c:pt idx="3546">
                  <c:v>0.60114422199999995</c:v>
                </c:pt>
                <c:pt idx="3547">
                  <c:v>0.60127151300000004</c:v>
                </c:pt>
                <c:pt idx="3548">
                  <c:v>0.60139877200000003</c:v>
                </c:pt>
                <c:pt idx="3549">
                  <c:v>0.60152599900000003</c:v>
                </c:pt>
                <c:pt idx="3550">
                  <c:v>0.60165319399999995</c:v>
                </c:pt>
                <c:pt idx="3551">
                  <c:v>0.60203458799999998</c:v>
                </c:pt>
                <c:pt idx="3552">
                  <c:v>0.60216165499999996</c:v>
                </c:pt>
                <c:pt idx="3553">
                  <c:v>0.60228868999999996</c:v>
                </c:pt>
                <c:pt idx="3554">
                  <c:v>0.60241569299999997</c:v>
                </c:pt>
                <c:pt idx="3555">
                  <c:v>0.60254266499999998</c:v>
                </c:pt>
                <c:pt idx="3556">
                  <c:v>0.60292338700000003</c:v>
                </c:pt>
                <c:pt idx="3557">
                  <c:v>0.60305023000000002</c:v>
                </c:pt>
                <c:pt idx="3558">
                  <c:v>0.603177042</c:v>
                </c:pt>
                <c:pt idx="3559">
                  <c:v>0.60330382100000002</c:v>
                </c:pt>
                <c:pt idx="3560">
                  <c:v>0.60343056900000003</c:v>
                </c:pt>
                <c:pt idx="3561">
                  <c:v>0.60381061999999996</c:v>
                </c:pt>
                <c:pt idx="3562">
                  <c:v>0.60393724000000004</c:v>
                </c:pt>
                <c:pt idx="3563">
                  <c:v>0.604063829</c:v>
                </c:pt>
                <c:pt idx="3564">
                  <c:v>0.604190385</c:v>
                </c:pt>
                <c:pt idx="3565">
                  <c:v>0.60431690900000001</c:v>
                </c:pt>
                <c:pt idx="3566">
                  <c:v>0.604696291</c:v>
                </c:pt>
                <c:pt idx="3567">
                  <c:v>0.60482268800000005</c:v>
                </c:pt>
                <c:pt idx="3568">
                  <c:v>0.60494905300000001</c:v>
                </c:pt>
                <c:pt idx="3569">
                  <c:v>0.60507538599999999</c:v>
                </c:pt>
                <c:pt idx="3570">
                  <c:v>0.60520168699999999</c:v>
                </c:pt>
                <c:pt idx="3571">
                  <c:v>0.60558040000000002</c:v>
                </c:pt>
                <c:pt idx="3572">
                  <c:v>0.60570657400000005</c:v>
                </c:pt>
                <c:pt idx="3573">
                  <c:v>0.60583271699999997</c:v>
                </c:pt>
                <c:pt idx="3574">
                  <c:v>0.60595882700000003</c:v>
                </c:pt>
                <c:pt idx="3575">
                  <c:v>0.60608490599999998</c:v>
                </c:pt>
                <c:pt idx="3576">
                  <c:v>0.60646295100000003</c:v>
                </c:pt>
                <c:pt idx="3577">
                  <c:v>0.60658890200000004</c:v>
                </c:pt>
                <c:pt idx="3578">
                  <c:v>0.60671482200000004</c:v>
                </c:pt>
                <c:pt idx="3579">
                  <c:v>0.60684070999999995</c:v>
                </c:pt>
                <c:pt idx="3580">
                  <c:v>0.60696656599999999</c:v>
                </c:pt>
                <c:pt idx="3581">
                  <c:v>0.60734394400000002</c:v>
                </c:pt>
                <c:pt idx="3582">
                  <c:v>0.60746967399999996</c:v>
                </c:pt>
                <c:pt idx="3583">
                  <c:v>0.60759537100000005</c:v>
                </c:pt>
                <c:pt idx="3584">
                  <c:v>0.60772103700000002</c:v>
                </c:pt>
                <c:pt idx="3585">
                  <c:v>0.60784667100000001</c:v>
                </c:pt>
                <c:pt idx="3586">
                  <c:v>0.60822338300000001</c:v>
                </c:pt>
                <c:pt idx="3587">
                  <c:v>0.60834889000000003</c:v>
                </c:pt>
                <c:pt idx="3588">
                  <c:v>0.60847436600000004</c:v>
                </c:pt>
                <c:pt idx="3589">
                  <c:v>0.60859980999999996</c:v>
                </c:pt>
                <c:pt idx="3590">
                  <c:v>0.60872522200000001</c:v>
                </c:pt>
                <c:pt idx="3591">
                  <c:v>0.60910126899999995</c:v>
                </c:pt>
                <c:pt idx="3592">
                  <c:v>0.60922655400000003</c:v>
                </c:pt>
                <c:pt idx="3593">
                  <c:v>0.60935180799999999</c:v>
                </c:pt>
                <c:pt idx="3594">
                  <c:v>0.60947703099999995</c:v>
                </c:pt>
                <c:pt idx="3595">
                  <c:v>0.60960222100000006</c:v>
                </c:pt>
                <c:pt idx="3596">
                  <c:v>0.60997760400000001</c:v>
                </c:pt>
                <c:pt idx="3597">
                  <c:v>0.61010266800000001</c:v>
                </c:pt>
                <c:pt idx="3598">
                  <c:v>0.61022770100000001</c:v>
                </c:pt>
                <c:pt idx="3599">
                  <c:v>0.61035270200000002</c:v>
                </c:pt>
                <c:pt idx="3600">
                  <c:v>0.61047767100000006</c:v>
                </c:pt>
                <c:pt idx="3601">
                  <c:v>0.61085239000000002</c:v>
                </c:pt>
                <c:pt idx="3602">
                  <c:v>0.61097723299999995</c:v>
                </c:pt>
                <c:pt idx="3603">
                  <c:v>0.61110204499999998</c:v>
                </c:pt>
                <c:pt idx="3604">
                  <c:v>0.61122682500000003</c:v>
                </c:pt>
                <c:pt idx="3605">
                  <c:v>0.61135157299999998</c:v>
                </c:pt>
                <c:pt idx="3606">
                  <c:v>0.61172562900000005</c:v>
                </c:pt>
                <c:pt idx="3607">
                  <c:v>0.61185025199999998</c:v>
                </c:pt>
                <c:pt idx="3608">
                  <c:v>0.61197484300000005</c:v>
                </c:pt>
                <c:pt idx="3609">
                  <c:v>0.61209940200000001</c:v>
                </c:pt>
                <c:pt idx="3610">
                  <c:v>0.61222392999999997</c:v>
                </c:pt>
                <c:pt idx="3611">
                  <c:v>0.612597324</c:v>
                </c:pt>
                <c:pt idx="3612">
                  <c:v>0.61272172599999997</c:v>
                </c:pt>
                <c:pt idx="3613">
                  <c:v>0.61284609599999995</c:v>
                </c:pt>
                <c:pt idx="3614">
                  <c:v>0.61297043500000004</c:v>
                </c:pt>
                <c:pt idx="3615">
                  <c:v>0.613094743</c:v>
                </c:pt>
                <c:pt idx="3616">
                  <c:v>0.61346747599999996</c:v>
                </c:pt>
                <c:pt idx="3617">
                  <c:v>0.61359165800000004</c:v>
                </c:pt>
                <c:pt idx="3618">
                  <c:v>0.61371580800000003</c:v>
                </c:pt>
                <c:pt idx="3619">
                  <c:v>0.61383992700000001</c:v>
                </c:pt>
                <c:pt idx="3620">
                  <c:v>0.613964014</c:v>
                </c:pt>
                <c:pt idx="3621">
                  <c:v>0.61433608799999995</c:v>
                </c:pt>
                <c:pt idx="3622">
                  <c:v>0.61446005000000004</c:v>
                </c:pt>
                <c:pt idx="3623">
                  <c:v>0.61458398000000003</c:v>
                </c:pt>
                <c:pt idx="3624">
                  <c:v>0.61470787900000001</c:v>
                </c:pt>
                <c:pt idx="3625">
                  <c:v>0.61483174699999998</c:v>
                </c:pt>
                <c:pt idx="3626">
                  <c:v>0.61520316100000005</c:v>
                </c:pt>
                <c:pt idx="3627">
                  <c:v>0.61532690300000004</c:v>
                </c:pt>
                <c:pt idx="3628">
                  <c:v>0.61545061400000001</c:v>
                </c:pt>
                <c:pt idx="3629">
                  <c:v>0.61557429299999999</c:v>
                </c:pt>
                <c:pt idx="3630">
                  <c:v>0.61569794099999997</c:v>
                </c:pt>
                <c:pt idx="3631">
                  <c:v>0.61606869799999997</c:v>
                </c:pt>
                <c:pt idx="3632">
                  <c:v>0.61619221999999996</c:v>
                </c:pt>
                <c:pt idx="3633">
                  <c:v>0.61631571200000002</c:v>
                </c:pt>
                <c:pt idx="3634">
                  <c:v>0.61643917199999998</c:v>
                </c:pt>
                <c:pt idx="3635">
                  <c:v>0.61656260100000004</c:v>
                </c:pt>
                <c:pt idx="3636">
                  <c:v>0.6169327</c:v>
                </c:pt>
                <c:pt idx="3637">
                  <c:v>0.61705600400000005</c:v>
                </c:pt>
                <c:pt idx="3638">
                  <c:v>0.617179276</c:v>
                </c:pt>
                <c:pt idx="3639">
                  <c:v>0.61730251700000005</c:v>
                </c:pt>
                <c:pt idx="3640">
                  <c:v>0.61742572699999998</c:v>
                </c:pt>
                <c:pt idx="3641">
                  <c:v>0.61779516999999995</c:v>
                </c:pt>
                <c:pt idx="3642">
                  <c:v>0.61791825499999997</c:v>
                </c:pt>
                <c:pt idx="3643">
                  <c:v>0.61804130800000001</c:v>
                </c:pt>
                <c:pt idx="3644">
                  <c:v>0.61816433100000001</c:v>
                </c:pt>
                <c:pt idx="3645">
                  <c:v>0.61828732200000003</c:v>
                </c:pt>
                <c:pt idx="3646">
                  <c:v>0.61865610900000001</c:v>
                </c:pt>
                <c:pt idx="3647">
                  <c:v>0.61877897500000001</c:v>
                </c:pt>
                <c:pt idx="3648">
                  <c:v>0.61890181099999997</c:v>
                </c:pt>
                <c:pt idx="3649">
                  <c:v>0.61902461499999994</c:v>
                </c:pt>
                <c:pt idx="3650">
                  <c:v>0.61914738800000002</c:v>
                </c:pt>
                <c:pt idx="3651">
                  <c:v>0.61951551999999999</c:v>
                </c:pt>
                <c:pt idx="3652">
                  <c:v>0.61963816800000004</c:v>
                </c:pt>
                <c:pt idx="3653">
                  <c:v>0.61976078499999998</c:v>
                </c:pt>
                <c:pt idx="3654">
                  <c:v>0.61988337199999999</c:v>
                </c:pt>
                <c:pt idx="3655">
                  <c:v>0.62000592600000004</c:v>
                </c:pt>
                <c:pt idx="3656">
                  <c:v>0.62037340500000004</c:v>
                </c:pt>
                <c:pt idx="3657">
                  <c:v>0.62049583500000005</c:v>
                </c:pt>
                <c:pt idx="3658">
                  <c:v>0.62061823400000005</c:v>
                </c:pt>
                <c:pt idx="3659">
                  <c:v>0.620740603</c:v>
                </c:pt>
                <c:pt idx="3660">
                  <c:v>0.62086293999999997</c:v>
                </c:pt>
                <c:pt idx="3661">
                  <c:v>0.62122976500000004</c:v>
                </c:pt>
                <c:pt idx="3662">
                  <c:v>0.62135197799999997</c:v>
                </c:pt>
                <c:pt idx="3663">
                  <c:v>0.62147416</c:v>
                </c:pt>
                <c:pt idx="3664">
                  <c:v>0.62159631000000004</c:v>
                </c:pt>
                <c:pt idx="3665">
                  <c:v>0.62171843000000004</c:v>
                </c:pt>
                <c:pt idx="3666">
                  <c:v>0.62208460300000001</c:v>
                </c:pt>
                <c:pt idx="3667">
                  <c:v>0.622206598</c:v>
                </c:pt>
                <c:pt idx="3668">
                  <c:v>0.62232856299999995</c:v>
                </c:pt>
                <c:pt idx="3669">
                  <c:v>0.62245049699999999</c:v>
                </c:pt>
                <c:pt idx="3670">
                  <c:v>0.62257239900000005</c:v>
                </c:pt>
                <c:pt idx="3671">
                  <c:v>0.62293792100000001</c:v>
                </c:pt>
                <c:pt idx="3672">
                  <c:v>0.62305969900000002</c:v>
                </c:pt>
                <c:pt idx="3673">
                  <c:v>0.623181447</c:v>
                </c:pt>
                <c:pt idx="3674">
                  <c:v>0.62330316299999999</c:v>
                </c:pt>
                <c:pt idx="3675">
                  <c:v>0.62342484899999995</c:v>
                </c:pt>
                <c:pt idx="3676">
                  <c:v>0.62378971999999999</c:v>
                </c:pt>
                <c:pt idx="3677">
                  <c:v>0.62391128200000001</c:v>
                </c:pt>
                <c:pt idx="3678">
                  <c:v>0.62403281300000002</c:v>
                </c:pt>
                <c:pt idx="3679">
                  <c:v>0.62415431300000002</c:v>
                </c:pt>
                <c:pt idx="3680">
                  <c:v>0.624275782</c:v>
                </c:pt>
                <c:pt idx="3681">
                  <c:v>0.624640003</c:v>
                </c:pt>
                <c:pt idx="3682">
                  <c:v>0.62476134900000002</c:v>
                </c:pt>
                <c:pt idx="3683">
                  <c:v>0.62488266299999995</c:v>
                </c:pt>
                <c:pt idx="3684">
                  <c:v>0.62500394699999995</c:v>
                </c:pt>
                <c:pt idx="3685">
                  <c:v>0.62512519899999996</c:v>
                </c:pt>
                <c:pt idx="3686">
                  <c:v>0.62548877199999997</c:v>
                </c:pt>
                <c:pt idx="3687">
                  <c:v>0.625609902</c:v>
                </c:pt>
                <c:pt idx="3688">
                  <c:v>0.62573100000000004</c:v>
                </c:pt>
                <c:pt idx="3689">
                  <c:v>0.62585206699999996</c:v>
                </c:pt>
                <c:pt idx="3690">
                  <c:v>0.62597310399999995</c:v>
                </c:pt>
                <c:pt idx="3691">
                  <c:v>0.62633602899999996</c:v>
                </c:pt>
                <c:pt idx="3692">
                  <c:v>0.62645694200000002</c:v>
                </c:pt>
                <c:pt idx="3693">
                  <c:v>0.62657782500000003</c:v>
                </c:pt>
                <c:pt idx="3694">
                  <c:v>0.62669867700000004</c:v>
                </c:pt>
                <c:pt idx="3695">
                  <c:v>0.62681949800000003</c:v>
                </c:pt>
                <c:pt idx="3696">
                  <c:v>0.62718177600000002</c:v>
                </c:pt>
                <c:pt idx="3697">
                  <c:v>0.62730247299999997</c:v>
                </c:pt>
                <c:pt idx="3698">
                  <c:v>0.62742313999999999</c:v>
                </c:pt>
                <c:pt idx="3699">
                  <c:v>0.62754377699999997</c:v>
                </c:pt>
                <c:pt idx="3700">
                  <c:v>0.62766438199999997</c:v>
                </c:pt>
                <c:pt idx="3701">
                  <c:v>0.62802601400000002</c:v>
                </c:pt>
                <c:pt idx="3702">
                  <c:v>0.62814649700000003</c:v>
                </c:pt>
                <c:pt idx="3703">
                  <c:v>0.62826694800000005</c:v>
                </c:pt>
                <c:pt idx="3704">
                  <c:v>0.62838736900000003</c:v>
                </c:pt>
                <c:pt idx="3705">
                  <c:v>0.62850775999999997</c:v>
                </c:pt>
                <c:pt idx="3706">
                  <c:v>0.62886874599999998</c:v>
                </c:pt>
                <c:pt idx="3707">
                  <c:v>0.62898901399999996</c:v>
                </c:pt>
                <c:pt idx="3708">
                  <c:v>0.62910924999999995</c:v>
                </c:pt>
                <c:pt idx="3709">
                  <c:v>0.62922945699999999</c:v>
                </c:pt>
                <c:pt idx="3710">
                  <c:v>0.62934963200000005</c:v>
                </c:pt>
                <c:pt idx="3711">
                  <c:v>0.62970997399999995</c:v>
                </c:pt>
                <c:pt idx="3712">
                  <c:v>0.62983002700000001</c:v>
                </c:pt>
                <c:pt idx="3713">
                  <c:v>0.62995004899999996</c:v>
                </c:pt>
                <c:pt idx="3714">
                  <c:v>0.63007004</c:v>
                </c:pt>
                <c:pt idx="3715">
                  <c:v>0.630190001</c:v>
                </c:pt>
                <c:pt idx="3716">
                  <c:v>0.63054969999999999</c:v>
                </c:pt>
                <c:pt idx="3717">
                  <c:v>0.63066953800000003</c:v>
                </c:pt>
                <c:pt idx="3718">
                  <c:v>0.63078934600000003</c:v>
                </c:pt>
                <c:pt idx="3719">
                  <c:v>0.63090912300000002</c:v>
                </c:pt>
                <c:pt idx="3720">
                  <c:v>0.63102886899999999</c:v>
                </c:pt>
                <c:pt idx="3721">
                  <c:v>0.63138792499999996</c:v>
                </c:pt>
                <c:pt idx="3722">
                  <c:v>0.63150754899999995</c:v>
                </c:pt>
                <c:pt idx="3723">
                  <c:v>0.631627143</c:v>
                </c:pt>
                <c:pt idx="3724">
                  <c:v>0.63174670600000005</c:v>
                </c:pt>
                <c:pt idx="3725">
                  <c:v>0.63186623900000005</c:v>
                </c:pt>
                <c:pt idx="3726">
                  <c:v>0.63222465299999997</c:v>
                </c:pt>
                <c:pt idx="3727">
                  <c:v>0.63234406300000001</c:v>
                </c:pt>
                <c:pt idx="3728">
                  <c:v>0.63246344300000001</c:v>
                </c:pt>
                <c:pt idx="3729">
                  <c:v>0.632582792</c:v>
                </c:pt>
                <c:pt idx="3730">
                  <c:v>0.63270211099999996</c:v>
                </c:pt>
                <c:pt idx="3731">
                  <c:v>0.63305988400000002</c:v>
                </c:pt>
                <c:pt idx="3732">
                  <c:v>0.63317908000000001</c:v>
                </c:pt>
                <c:pt idx="3733">
                  <c:v>0.63329824599999995</c:v>
                </c:pt>
                <c:pt idx="3734">
                  <c:v>0.63341738199999997</c:v>
                </c:pt>
                <c:pt idx="3735">
                  <c:v>0.63353648699999998</c:v>
                </c:pt>
                <c:pt idx="3736">
                  <c:v>0.63389362000000005</c:v>
                </c:pt>
                <c:pt idx="3737">
                  <c:v>0.63401260400000004</c:v>
                </c:pt>
                <c:pt idx="3738">
                  <c:v>0.63413155700000001</c:v>
                </c:pt>
                <c:pt idx="3739">
                  <c:v>0.63425047899999998</c:v>
                </c:pt>
                <c:pt idx="3740">
                  <c:v>0.63436937100000002</c:v>
                </c:pt>
                <c:pt idx="3741">
                  <c:v>0.63472586499999994</c:v>
                </c:pt>
                <c:pt idx="3742">
                  <c:v>0.63484463499999999</c:v>
                </c:pt>
                <c:pt idx="3743">
                  <c:v>0.634963375</c:v>
                </c:pt>
                <c:pt idx="3744">
                  <c:v>0.63508208499999996</c:v>
                </c:pt>
                <c:pt idx="3745">
                  <c:v>0.63520076400000003</c:v>
                </c:pt>
                <c:pt idx="3746">
                  <c:v>0.63555661900000004</c:v>
                </c:pt>
                <c:pt idx="3747">
                  <c:v>0.63567517600000001</c:v>
                </c:pt>
                <c:pt idx="3748">
                  <c:v>0.63579370400000002</c:v>
                </c:pt>
                <c:pt idx="3749">
                  <c:v>0.63591220100000001</c:v>
                </c:pt>
                <c:pt idx="3750">
                  <c:v>0.63603066699999999</c:v>
                </c:pt>
                <c:pt idx="3751">
                  <c:v>0.63638588500000004</c:v>
                </c:pt>
                <c:pt idx="3752">
                  <c:v>0.63650423</c:v>
                </c:pt>
                <c:pt idx="3753">
                  <c:v>0.63662254500000004</c:v>
                </c:pt>
                <c:pt idx="3754">
                  <c:v>0.63674082899999995</c:v>
                </c:pt>
                <c:pt idx="3755">
                  <c:v>0.63685908300000005</c:v>
                </c:pt>
                <c:pt idx="3756">
                  <c:v>0.63721366400000001</c:v>
                </c:pt>
                <c:pt idx="3757">
                  <c:v>0.63733179699999998</c:v>
                </c:pt>
                <c:pt idx="3758">
                  <c:v>0.63744990000000001</c:v>
                </c:pt>
                <c:pt idx="3759">
                  <c:v>0.63756797200000004</c:v>
                </c:pt>
                <c:pt idx="3760">
                  <c:v>0.63768601400000002</c:v>
                </c:pt>
                <c:pt idx="3761">
                  <c:v>0.63803995899999999</c:v>
                </c:pt>
                <c:pt idx="3762">
                  <c:v>0.63815787999999996</c:v>
                </c:pt>
                <c:pt idx="3763">
                  <c:v>0.63827577099999999</c:v>
                </c:pt>
                <c:pt idx="3764">
                  <c:v>0.63839363199999999</c:v>
                </c:pt>
                <c:pt idx="3765">
                  <c:v>0.63851146199999997</c:v>
                </c:pt>
                <c:pt idx="3766">
                  <c:v>0.63886477200000003</c:v>
                </c:pt>
                <c:pt idx="3767">
                  <c:v>0.63898248099999999</c:v>
                </c:pt>
                <c:pt idx="3768">
                  <c:v>0.63910016000000003</c:v>
                </c:pt>
                <c:pt idx="3769">
                  <c:v>0.63921781</c:v>
                </c:pt>
                <c:pt idx="3770">
                  <c:v>0.63933542799999998</c:v>
                </c:pt>
                <c:pt idx="3771">
                  <c:v>0.63968810399999998</c:v>
                </c:pt>
                <c:pt idx="3772">
                  <c:v>0.63980560200000003</c:v>
                </c:pt>
                <c:pt idx="3773">
                  <c:v>0.63992307000000004</c:v>
                </c:pt>
                <c:pt idx="3774">
                  <c:v>0.64004050800000001</c:v>
                </c:pt>
                <c:pt idx="3775">
                  <c:v>0.64015791499999997</c:v>
                </c:pt>
                <c:pt idx="3776">
                  <c:v>0.64050995799999999</c:v>
                </c:pt>
                <c:pt idx="3777">
                  <c:v>0.64062724500000001</c:v>
                </c:pt>
                <c:pt idx="3778">
                  <c:v>0.64074450199999999</c:v>
                </c:pt>
                <c:pt idx="3779">
                  <c:v>0.64086172799999996</c:v>
                </c:pt>
                <c:pt idx="3780">
                  <c:v>0.64097892499999998</c:v>
                </c:pt>
                <c:pt idx="3781">
                  <c:v>0.64133033500000003</c:v>
                </c:pt>
                <c:pt idx="3782">
                  <c:v>0.64144741100000002</c:v>
                </c:pt>
                <c:pt idx="3783">
                  <c:v>0.64156445699999998</c:v>
                </c:pt>
                <c:pt idx="3784">
                  <c:v>0.641681473</c:v>
                </c:pt>
                <c:pt idx="3785">
                  <c:v>0.64179845899999999</c:v>
                </c:pt>
                <c:pt idx="3786">
                  <c:v>0.64214923700000004</c:v>
                </c:pt>
                <c:pt idx="3787">
                  <c:v>0.64226610299999998</c:v>
                </c:pt>
                <c:pt idx="3788">
                  <c:v>0.64238293899999999</c:v>
                </c:pt>
                <c:pt idx="3789">
                  <c:v>0.64249974399999998</c:v>
                </c:pt>
                <c:pt idx="3790">
                  <c:v>0.64261652000000002</c:v>
                </c:pt>
                <c:pt idx="3791">
                  <c:v>0.64296666700000005</c:v>
                </c:pt>
                <c:pt idx="3792">
                  <c:v>0.64308332199999996</c:v>
                </c:pt>
                <c:pt idx="3793">
                  <c:v>0.64319994800000002</c:v>
                </c:pt>
                <c:pt idx="3794">
                  <c:v>0.64331654400000005</c:v>
                </c:pt>
                <c:pt idx="3795">
                  <c:v>0.64343310899999995</c:v>
                </c:pt>
                <c:pt idx="3796">
                  <c:v>0.64378262600000002</c:v>
                </c:pt>
                <c:pt idx="3797">
                  <c:v>0.64389907199999996</c:v>
                </c:pt>
                <c:pt idx="3798">
                  <c:v>0.644015487</c:v>
                </c:pt>
                <c:pt idx="3799">
                  <c:v>0.64413187299999997</c:v>
                </c:pt>
                <c:pt idx="3800">
                  <c:v>0.64424822900000001</c:v>
                </c:pt>
                <c:pt idx="3801">
                  <c:v>0.64459711600000003</c:v>
                </c:pt>
                <c:pt idx="3802">
                  <c:v>0.64471335200000002</c:v>
                </c:pt>
                <c:pt idx="3803">
                  <c:v>0.64482955799999997</c:v>
                </c:pt>
                <c:pt idx="3804">
                  <c:v>0.64494573499999996</c:v>
                </c:pt>
                <c:pt idx="3805">
                  <c:v>0.64506188099999995</c:v>
                </c:pt>
                <c:pt idx="3806">
                  <c:v>0.64541013999999997</c:v>
                </c:pt>
                <c:pt idx="3807">
                  <c:v>0.64552616699999998</c:v>
                </c:pt>
                <c:pt idx="3808">
                  <c:v>0.64564216299999999</c:v>
                </c:pt>
                <c:pt idx="3809">
                  <c:v>0.64575813000000004</c:v>
                </c:pt>
                <c:pt idx="3810">
                  <c:v>0.64587406700000005</c:v>
                </c:pt>
                <c:pt idx="3811">
                  <c:v>0.64622169900000004</c:v>
                </c:pt>
                <c:pt idx="3812">
                  <c:v>0.646337516</c:v>
                </c:pt>
                <c:pt idx="3813">
                  <c:v>0.64645330400000001</c:v>
                </c:pt>
                <c:pt idx="3814">
                  <c:v>0.646569061</c:v>
                </c:pt>
                <c:pt idx="3815">
                  <c:v>0.64668478900000004</c:v>
                </c:pt>
                <c:pt idx="3816">
                  <c:v>0.64703179399999999</c:v>
                </c:pt>
                <c:pt idx="3817">
                  <c:v>0.64714740299999995</c:v>
                </c:pt>
                <c:pt idx="3818">
                  <c:v>0.64726298199999999</c:v>
                </c:pt>
                <c:pt idx="3819">
                  <c:v>0.64737853099999998</c:v>
                </c:pt>
                <c:pt idx="3820">
                  <c:v>0.64749405000000004</c:v>
                </c:pt>
                <c:pt idx="3821">
                  <c:v>0.64784042900000005</c:v>
                </c:pt>
                <c:pt idx="3822">
                  <c:v>0.64795582900000004</c:v>
                </c:pt>
                <c:pt idx="3823">
                  <c:v>0.64807119899999999</c:v>
                </c:pt>
                <c:pt idx="3824">
                  <c:v>0.64818653999999998</c:v>
                </c:pt>
                <c:pt idx="3825">
                  <c:v>0.64830185100000004</c:v>
                </c:pt>
                <c:pt idx="3826">
                  <c:v>0.64864760399999999</c:v>
                </c:pt>
                <c:pt idx="3827">
                  <c:v>0.64876279599999997</c:v>
                </c:pt>
                <c:pt idx="3828">
                  <c:v>0.64887795800000003</c:v>
                </c:pt>
                <c:pt idx="3829">
                  <c:v>0.64899309100000002</c:v>
                </c:pt>
                <c:pt idx="3830">
                  <c:v>0.649108193</c:v>
                </c:pt>
                <c:pt idx="3831">
                  <c:v>0.64945332300000003</c:v>
                </c:pt>
                <c:pt idx="3832">
                  <c:v>0.64956830700000001</c:v>
                </c:pt>
                <c:pt idx="3833">
                  <c:v>0.64968326099999996</c:v>
                </c:pt>
                <c:pt idx="3834">
                  <c:v>0.64979818499999997</c:v>
                </c:pt>
                <c:pt idx="3835">
                  <c:v>0.64991308000000003</c:v>
                </c:pt>
                <c:pt idx="3836">
                  <c:v>0.65025758600000005</c:v>
                </c:pt>
                <c:pt idx="3837">
                  <c:v>0.65037236200000004</c:v>
                </c:pt>
                <c:pt idx="3838">
                  <c:v>0.65048710799999998</c:v>
                </c:pt>
                <c:pt idx="3839">
                  <c:v>0.65060182499999997</c:v>
                </c:pt>
                <c:pt idx="3840">
                  <c:v>0.65071651200000002</c:v>
                </c:pt>
                <c:pt idx="3841">
                  <c:v>0.65106039599999999</c:v>
                </c:pt>
                <c:pt idx="3842">
                  <c:v>0.65117496399999997</c:v>
                </c:pt>
                <c:pt idx="3843">
                  <c:v>0.65128950299999999</c:v>
                </c:pt>
                <c:pt idx="3844">
                  <c:v>0.65140401299999995</c:v>
                </c:pt>
                <c:pt idx="3845">
                  <c:v>0.651518492</c:v>
                </c:pt>
                <c:pt idx="3846">
                  <c:v>0.65186175400000002</c:v>
                </c:pt>
                <c:pt idx="3847">
                  <c:v>0.65197611499999997</c:v>
                </c:pt>
                <c:pt idx="3848">
                  <c:v>0.65209044699999996</c:v>
                </c:pt>
                <c:pt idx="3849">
                  <c:v>0.65220475</c:v>
                </c:pt>
                <c:pt idx="3850">
                  <c:v>0.65231902200000003</c:v>
                </c:pt>
                <c:pt idx="3851">
                  <c:v>0.65266166299999995</c:v>
                </c:pt>
                <c:pt idx="3852">
                  <c:v>0.65277581699999998</c:v>
                </c:pt>
                <c:pt idx="3853">
                  <c:v>0.65288994199999995</c:v>
                </c:pt>
                <c:pt idx="3854">
                  <c:v>0.65300403799999995</c:v>
                </c:pt>
                <c:pt idx="3855">
                  <c:v>0.65311810400000003</c:v>
                </c:pt>
                <c:pt idx="3856">
                  <c:v>0.65346012399999998</c:v>
                </c:pt>
                <c:pt idx="3857">
                  <c:v>0.65357407199999995</c:v>
                </c:pt>
                <c:pt idx="3858">
                  <c:v>0.65368799</c:v>
                </c:pt>
                <c:pt idx="3859">
                  <c:v>0.65380187899999997</c:v>
                </c:pt>
                <c:pt idx="3860">
                  <c:v>0.65391573800000002</c:v>
                </c:pt>
                <c:pt idx="3861">
                  <c:v>0.65425714000000001</c:v>
                </c:pt>
                <c:pt idx="3862">
                  <c:v>0.65437088099999996</c:v>
                </c:pt>
                <c:pt idx="3863">
                  <c:v>0.65448459299999995</c:v>
                </c:pt>
                <c:pt idx="3864">
                  <c:v>0.65459827500000001</c:v>
                </c:pt>
                <c:pt idx="3865">
                  <c:v>0.65471192899999997</c:v>
                </c:pt>
                <c:pt idx="3866">
                  <c:v>0.65505271099999995</c:v>
                </c:pt>
                <c:pt idx="3867">
                  <c:v>0.65516624700000003</c:v>
                </c:pt>
                <c:pt idx="3868">
                  <c:v>0.65527975199999999</c:v>
                </c:pt>
                <c:pt idx="3869">
                  <c:v>0.65539322899999997</c:v>
                </c:pt>
                <c:pt idx="3870">
                  <c:v>0.65550667600000001</c:v>
                </c:pt>
                <c:pt idx="3871">
                  <c:v>0.65584684100000001</c:v>
                </c:pt>
                <c:pt idx="3872">
                  <c:v>0.65596016999999995</c:v>
                </c:pt>
                <c:pt idx="3873">
                  <c:v>0.65607347000000005</c:v>
                </c:pt>
                <c:pt idx="3874">
                  <c:v>0.65618674099999996</c:v>
                </c:pt>
                <c:pt idx="3875">
                  <c:v>0.65629998300000003</c:v>
                </c:pt>
                <c:pt idx="3876">
                  <c:v>0.65663953100000005</c:v>
                </c:pt>
                <c:pt idx="3877">
                  <c:v>0.65675265400000005</c:v>
                </c:pt>
                <c:pt idx="3878">
                  <c:v>0.65686574900000005</c:v>
                </c:pt>
                <c:pt idx="3879">
                  <c:v>0.65697881400000002</c:v>
                </c:pt>
                <c:pt idx="3880">
                  <c:v>0.65709185000000003</c:v>
                </c:pt>
                <c:pt idx="3881">
                  <c:v>0.65743078200000005</c:v>
                </c:pt>
                <c:pt idx="3882">
                  <c:v>0.65754370100000004</c:v>
                </c:pt>
                <c:pt idx="3883">
                  <c:v>0.65765658999999999</c:v>
                </c:pt>
                <c:pt idx="3884">
                  <c:v>0.65776944999999998</c:v>
                </c:pt>
                <c:pt idx="3885">
                  <c:v>0.65788228100000001</c:v>
                </c:pt>
                <c:pt idx="3886">
                  <c:v>0.65822059700000002</c:v>
                </c:pt>
                <c:pt idx="3887">
                  <c:v>0.65833331100000003</c:v>
                </c:pt>
                <c:pt idx="3888">
                  <c:v>0.65844599500000001</c:v>
                </c:pt>
                <c:pt idx="3889">
                  <c:v>0.65855865000000002</c:v>
                </c:pt>
                <c:pt idx="3890">
                  <c:v>0.65867127599999997</c:v>
                </c:pt>
                <c:pt idx="3891">
                  <c:v>0.65900897800000002</c:v>
                </c:pt>
                <c:pt idx="3892">
                  <c:v>0.65912148699999995</c:v>
                </c:pt>
                <c:pt idx="3893">
                  <c:v>0.65923396599999995</c:v>
                </c:pt>
                <c:pt idx="3894">
                  <c:v>0.65934641699999996</c:v>
                </c:pt>
                <c:pt idx="3895">
                  <c:v>0.65945883800000005</c:v>
                </c:pt>
                <c:pt idx="3896">
                  <c:v>0.65979592600000003</c:v>
                </c:pt>
                <c:pt idx="3897">
                  <c:v>0.65990823099999996</c:v>
                </c:pt>
                <c:pt idx="3898">
                  <c:v>0.66002050599999995</c:v>
                </c:pt>
                <c:pt idx="3899">
                  <c:v>0.66013275199999999</c:v>
                </c:pt>
                <c:pt idx="3900">
                  <c:v>0.66024496899999996</c:v>
                </c:pt>
                <c:pt idx="3901">
                  <c:v>0.66058144399999996</c:v>
                </c:pt>
                <c:pt idx="3902">
                  <c:v>0.66069354400000002</c:v>
                </c:pt>
                <c:pt idx="3903">
                  <c:v>0.66080561500000001</c:v>
                </c:pt>
                <c:pt idx="3904">
                  <c:v>0.66091765700000005</c:v>
                </c:pt>
                <c:pt idx="3905">
                  <c:v>0.66102966900000004</c:v>
                </c:pt>
                <c:pt idx="3906">
                  <c:v>0.66136553300000001</c:v>
                </c:pt>
                <c:pt idx="3907">
                  <c:v>0.66147742899999995</c:v>
                </c:pt>
                <c:pt idx="3908">
                  <c:v>0.66158929600000005</c:v>
                </c:pt>
                <c:pt idx="3909">
                  <c:v>0.66170113399999997</c:v>
                </c:pt>
                <c:pt idx="3910">
                  <c:v>0.66181294300000004</c:v>
                </c:pt>
                <c:pt idx="3911">
                  <c:v>0.66214819499999999</c:v>
                </c:pt>
                <c:pt idx="3912">
                  <c:v>0.66225988700000005</c:v>
                </c:pt>
                <c:pt idx="3913">
                  <c:v>0.66237155000000003</c:v>
                </c:pt>
                <c:pt idx="3914">
                  <c:v>0.66248318500000003</c:v>
                </c:pt>
                <c:pt idx="3915">
                  <c:v>0.66259478999999999</c:v>
                </c:pt>
                <c:pt idx="3916">
                  <c:v>0.66292943100000001</c:v>
                </c:pt>
                <c:pt idx="3917">
                  <c:v>0.66304092000000003</c:v>
                </c:pt>
                <c:pt idx="3918">
                  <c:v>0.66315237999999999</c:v>
                </c:pt>
                <c:pt idx="3919">
                  <c:v>0.66326381099999998</c:v>
                </c:pt>
                <c:pt idx="3920">
                  <c:v>0.66337521300000002</c:v>
                </c:pt>
                <c:pt idx="3921">
                  <c:v>0.66370924499999995</c:v>
                </c:pt>
                <c:pt idx="3922">
                  <c:v>0.66382053100000005</c:v>
                </c:pt>
                <c:pt idx="3923">
                  <c:v>0.66393178799999997</c:v>
                </c:pt>
                <c:pt idx="3924">
                  <c:v>0.66404301499999996</c:v>
                </c:pt>
                <c:pt idx="3925">
                  <c:v>0.66415421399999996</c:v>
                </c:pt>
                <c:pt idx="3926">
                  <c:v>0.66448763700000002</c:v>
                </c:pt>
                <c:pt idx="3927">
                  <c:v>0.66459871999999998</c:v>
                </c:pt>
                <c:pt idx="3928">
                  <c:v>0.66470977399999998</c:v>
                </c:pt>
                <c:pt idx="3929">
                  <c:v>0.66482079900000002</c:v>
                </c:pt>
                <c:pt idx="3930">
                  <c:v>0.66493179499999999</c:v>
                </c:pt>
                <c:pt idx="3931">
                  <c:v>0.66526461000000003</c:v>
                </c:pt>
                <c:pt idx="3932">
                  <c:v>0.66537548999999996</c:v>
                </c:pt>
                <c:pt idx="3933">
                  <c:v>0.66548634100000004</c:v>
                </c:pt>
                <c:pt idx="3934">
                  <c:v>0.66559716400000002</c:v>
                </c:pt>
                <c:pt idx="3935">
                  <c:v>0.66570795699999996</c:v>
                </c:pt>
                <c:pt idx="3936">
                  <c:v>0.66604016499999996</c:v>
                </c:pt>
                <c:pt idx="3937">
                  <c:v>0.66615084300000005</c:v>
                </c:pt>
                <c:pt idx="3938">
                  <c:v>0.66626149199999996</c:v>
                </c:pt>
                <c:pt idx="3939">
                  <c:v>0.66637211200000002</c:v>
                </c:pt>
                <c:pt idx="3940">
                  <c:v>0.66648270300000001</c:v>
                </c:pt>
                <c:pt idx="3941">
                  <c:v>0.66681430399999997</c:v>
                </c:pt>
                <c:pt idx="3942">
                  <c:v>0.66692477999999999</c:v>
                </c:pt>
                <c:pt idx="3943">
                  <c:v>0.66703522699999995</c:v>
                </c:pt>
                <c:pt idx="3944">
                  <c:v>0.66714564499999995</c:v>
                </c:pt>
                <c:pt idx="3945">
                  <c:v>0.667256034</c:v>
                </c:pt>
                <c:pt idx="3946">
                  <c:v>0.667587029</c:v>
                </c:pt>
                <c:pt idx="3947">
                  <c:v>0.66769730299999996</c:v>
                </c:pt>
                <c:pt idx="3948">
                  <c:v>0.66780754799999997</c:v>
                </c:pt>
                <c:pt idx="3949">
                  <c:v>0.66791776400000002</c:v>
                </c:pt>
                <c:pt idx="3950">
                  <c:v>0.66802795199999998</c:v>
                </c:pt>
                <c:pt idx="3951">
                  <c:v>0.66835834199999999</c:v>
                </c:pt>
                <c:pt idx="3952">
                  <c:v>0.66846841400000001</c:v>
                </c:pt>
                <c:pt idx="3953">
                  <c:v>0.66857845800000004</c:v>
                </c:pt>
                <c:pt idx="3954">
                  <c:v>0.66868847300000001</c:v>
                </c:pt>
                <c:pt idx="3955">
                  <c:v>0.66879845900000001</c:v>
                </c:pt>
                <c:pt idx="3956">
                  <c:v>0.66912824400000004</c:v>
                </c:pt>
                <c:pt idx="3957">
                  <c:v>0.66923811499999997</c:v>
                </c:pt>
                <c:pt idx="3958">
                  <c:v>0.66934795800000002</c:v>
                </c:pt>
                <c:pt idx="3959">
                  <c:v>0.66945777100000003</c:v>
                </c:pt>
                <c:pt idx="3960">
                  <c:v>0.66956755599999995</c:v>
                </c:pt>
                <c:pt idx="3961">
                  <c:v>0.66989673800000005</c:v>
                </c:pt>
                <c:pt idx="3962">
                  <c:v>0.670006408</c:v>
                </c:pt>
                <c:pt idx="3963">
                  <c:v>0.67011604999999996</c:v>
                </c:pt>
                <c:pt idx="3964">
                  <c:v>0.670225662</c:v>
                </c:pt>
                <c:pt idx="3965">
                  <c:v>0.67033524600000005</c:v>
                </c:pt>
                <c:pt idx="3966">
                  <c:v>0.67066382599999996</c:v>
                </c:pt>
                <c:pt idx="3967">
                  <c:v>0.67077329500000005</c:v>
                </c:pt>
                <c:pt idx="3968">
                  <c:v>0.67088273499999995</c:v>
                </c:pt>
                <c:pt idx="3969">
                  <c:v>0.67099214699999998</c:v>
                </c:pt>
                <c:pt idx="3970">
                  <c:v>0.67110152999999995</c:v>
                </c:pt>
                <c:pt idx="3971">
                  <c:v>0.67142950800000001</c:v>
                </c:pt>
                <c:pt idx="3972">
                  <c:v>0.67153877699999998</c:v>
                </c:pt>
                <c:pt idx="3973">
                  <c:v>0.67164801699999999</c:v>
                </c:pt>
                <c:pt idx="3974">
                  <c:v>0.67175722800000004</c:v>
                </c:pt>
                <c:pt idx="3975">
                  <c:v>0.671866411</c:v>
                </c:pt>
                <c:pt idx="3976">
                  <c:v>0.67219378699999999</c:v>
                </c:pt>
                <c:pt idx="3977">
                  <c:v>0.67230285599999995</c:v>
                </c:pt>
                <c:pt idx="3978">
                  <c:v>0.67241189499999998</c:v>
                </c:pt>
                <c:pt idx="3979">
                  <c:v>0.672520907</c:v>
                </c:pt>
                <c:pt idx="3980">
                  <c:v>0.67262988899999998</c:v>
                </c:pt>
                <c:pt idx="3981">
                  <c:v>0.67295666499999995</c:v>
                </c:pt>
                <c:pt idx="3982">
                  <c:v>0.67306553400000002</c:v>
                </c:pt>
                <c:pt idx="3983">
                  <c:v>0.67317437300000005</c:v>
                </c:pt>
                <c:pt idx="3984">
                  <c:v>0.67328318499999995</c:v>
                </c:pt>
                <c:pt idx="3985">
                  <c:v>0.67339196700000004</c:v>
                </c:pt>
                <c:pt idx="3986">
                  <c:v>0.67371814399999996</c:v>
                </c:pt>
                <c:pt idx="3987">
                  <c:v>0.67382681200000005</c:v>
                </c:pt>
                <c:pt idx="3988">
                  <c:v>0.67393545200000005</c:v>
                </c:pt>
                <c:pt idx="3989">
                  <c:v>0.67404406400000005</c:v>
                </c:pt>
                <c:pt idx="3990">
                  <c:v>0.67415264699999999</c:v>
                </c:pt>
                <c:pt idx="3991">
                  <c:v>0.67447822499999999</c:v>
                </c:pt>
                <c:pt idx="3992">
                  <c:v>0.67458669400000004</c:v>
                </c:pt>
                <c:pt idx="3993">
                  <c:v>0.67469513400000003</c:v>
                </c:pt>
                <c:pt idx="3994">
                  <c:v>0.67480354600000003</c:v>
                </c:pt>
                <c:pt idx="3995">
                  <c:v>0.67491193000000005</c:v>
                </c:pt>
                <c:pt idx="3996">
                  <c:v>0.675236909</c:v>
                </c:pt>
                <c:pt idx="3997">
                  <c:v>0.67534517900000002</c:v>
                </c:pt>
                <c:pt idx="3998">
                  <c:v>0.67545341999999997</c:v>
                </c:pt>
                <c:pt idx="3999">
                  <c:v>0.67556163300000005</c:v>
                </c:pt>
                <c:pt idx="4000">
                  <c:v>0.67566981699999995</c:v>
                </c:pt>
                <c:pt idx="4001">
                  <c:v>0.67599419999999999</c:v>
                </c:pt>
                <c:pt idx="4002">
                  <c:v>0.67610227099999998</c:v>
                </c:pt>
                <c:pt idx="4003">
                  <c:v>0.67621031300000001</c:v>
                </c:pt>
                <c:pt idx="4004">
                  <c:v>0.67631832700000005</c:v>
                </c:pt>
                <c:pt idx="4005">
                  <c:v>0.67642631200000003</c:v>
                </c:pt>
                <c:pt idx="4006">
                  <c:v>0.67675009799999997</c:v>
                </c:pt>
                <c:pt idx="4007">
                  <c:v>0.67685797000000003</c:v>
                </c:pt>
                <c:pt idx="4008">
                  <c:v>0.676965814</c:v>
                </c:pt>
                <c:pt idx="4009">
                  <c:v>0.67707362900000001</c:v>
                </c:pt>
                <c:pt idx="4010">
                  <c:v>0.67718141600000004</c:v>
                </c:pt>
                <c:pt idx="4011">
                  <c:v>0.67750460599999995</c:v>
                </c:pt>
                <c:pt idx="4012">
                  <c:v>0.67761227999999996</c:v>
                </c:pt>
                <c:pt idx="4013">
                  <c:v>0.677719925</c:v>
                </c:pt>
                <c:pt idx="4014">
                  <c:v>0.67782754099999998</c:v>
                </c:pt>
                <c:pt idx="4015">
                  <c:v>0.67793513000000005</c:v>
                </c:pt>
                <c:pt idx="4016">
                  <c:v>0.67825772500000003</c:v>
                </c:pt>
                <c:pt idx="4017">
                  <c:v>0.6783652</c:v>
                </c:pt>
                <c:pt idx="4018">
                  <c:v>0.67847264699999998</c:v>
                </c:pt>
                <c:pt idx="4019">
                  <c:v>0.67858006599999998</c:v>
                </c:pt>
                <c:pt idx="4020">
                  <c:v>0.67868745600000002</c:v>
                </c:pt>
                <c:pt idx="4021">
                  <c:v>0.67900945700000004</c:v>
                </c:pt>
                <c:pt idx="4022">
                  <c:v>0.67911673400000006</c:v>
                </c:pt>
                <c:pt idx="4023">
                  <c:v>0.67922398299999998</c:v>
                </c:pt>
                <c:pt idx="4024">
                  <c:v>0.67933120400000002</c:v>
                </c:pt>
                <c:pt idx="4025">
                  <c:v>0.679438396</c:v>
                </c:pt>
                <c:pt idx="4026">
                  <c:v>0.67975980400000002</c:v>
                </c:pt>
                <c:pt idx="4027">
                  <c:v>0.67986688299999998</c:v>
                </c:pt>
                <c:pt idx="4028">
                  <c:v>0.67997393399999995</c:v>
                </c:pt>
                <c:pt idx="4029">
                  <c:v>0.68008095700000004</c:v>
                </c:pt>
                <c:pt idx="4030">
                  <c:v>0.68018795200000004</c:v>
                </c:pt>
                <c:pt idx="4031">
                  <c:v>0.68050876699999996</c:v>
                </c:pt>
                <c:pt idx="4032">
                  <c:v>0.68061564900000004</c:v>
                </c:pt>
                <c:pt idx="4033">
                  <c:v>0.68072250199999995</c:v>
                </c:pt>
                <c:pt idx="4034">
                  <c:v>0.68082932799999996</c:v>
                </c:pt>
                <c:pt idx="4035">
                  <c:v>0.680936125</c:v>
                </c:pt>
                <c:pt idx="4036">
                  <c:v>0.68125634800000001</c:v>
                </c:pt>
                <c:pt idx="4037">
                  <c:v>0.68136303300000001</c:v>
                </c:pt>
                <c:pt idx="4038">
                  <c:v>0.68146968900000005</c:v>
                </c:pt>
                <c:pt idx="4039">
                  <c:v>0.68157631799999996</c:v>
                </c:pt>
                <c:pt idx="4040">
                  <c:v>0.68168291800000003</c:v>
                </c:pt>
                <c:pt idx="4041">
                  <c:v>0.68200254999999999</c:v>
                </c:pt>
                <c:pt idx="4042">
                  <c:v>0.68210903700000003</c:v>
                </c:pt>
                <c:pt idx="4043">
                  <c:v>0.68221549699999995</c:v>
                </c:pt>
                <c:pt idx="4044">
                  <c:v>0.68232192800000002</c:v>
                </c:pt>
                <c:pt idx="4045">
                  <c:v>0.68242833199999997</c:v>
                </c:pt>
                <c:pt idx="4046">
                  <c:v>0.68274737299999999</c:v>
                </c:pt>
                <c:pt idx="4047">
                  <c:v>0.68285366400000003</c:v>
                </c:pt>
                <c:pt idx="4048">
                  <c:v>0.68295992599999999</c:v>
                </c:pt>
                <c:pt idx="4049">
                  <c:v>0.68306616099999995</c:v>
                </c:pt>
                <c:pt idx="4050">
                  <c:v>0.68317236800000003</c:v>
                </c:pt>
                <c:pt idx="4051">
                  <c:v>0.68349081899999997</c:v>
                </c:pt>
                <c:pt idx="4052">
                  <c:v>0.683596914</c:v>
                </c:pt>
                <c:pt idx="4053">
                  <c:v>0.68370297999999996</c:v>
                </c:pt>
                <c:pt idx="4054">
                  <c:v>0.68380901800000005</c:v>
                </c:pt>
                <c:pt idx="4055">
                  <c:v>0.68391502900000001</c:v>
                </c:pt>
                <c:pt idx="4056">
                  <c:v>0.68423289099999995</c:v>
                </c:pt>
                <c:pt idx="4057">
                  <c:v>0.684338789</c:v>
                </c:pt>
                <c:pt idx="4058">
                  <c:v>0.68444465899999996</c:v>
                </c:pt>
                <c:pt idx="4059">
                  <c:v>0.68455050200000001</c:v>
                </c:pt>
                <c:pt idx="4060">
                  <c:v>0.68465631599999999</c:v>
                </c:pt>
                <c:pt idx="4061">
                  <c:v>0.68497359000000002</c:v>
                </c:pt>
                <c:pt idx="4062">
                  <c:v>0.68507929199999995</c:v>
                </c:pt>
                <c:pt idx="4063">
                  <c:v>0.68518496600000001</c:v>
                </c:pt>
                <c:pt idx="4064">
                  <c:v>0.68529061199999997</c:v>
                </c:pt>
                <c:pt idx="4065">
                  <c:v>0.68539623100000002</c:v>
                </c:pt>
                <c:pt idx="4066">
                  <c:v>0.68571291700000003</c:v>
                </c:pt>
                <c:pt idx="4067">
                  <c:v>0.68581842400000004</c:v>
                </c:pt>
                <c:pt idx="4068">
                  <c:v>0.68592390199999997</c:v>
                </c:pt>
                <c:pt idx="4069">
                  <c:v>0.68602935300000001</c:v>
                </c:pt>
                <c:pt idx="4070">
                  <c:v>0.68613477499999997</c:v>
                </c:pt>
                <c:pt idx="4071">
                  <c:v>0.68645087500000002</c:v>
                </c:pt>
                <c:pt idx="4072">
                  <c:v>0.68655618600000001</c:v>
                </c:pt>
                <c:pt idx="4073">
                  <c:v>0.68666146900000002</c:v>
                </c:pt>
                <c:pt idx="4074">
                  <c:v>0.68676672400000005</c:v>
                </c:pt>
                <c:pt idx="4075">
                  <c:v>0.68687195099999998</c:v>
                </c:pt>
                <c:pt idx="4076">
                  <c:v>0.68718746500000005</c:v>
                </c:pt>
                <c:pt idx="4077">
                  <c:v>0.68729258100000001</c:v>
                </c:pt>
                <c:pt idx="4078">
                  <c:v>0.68739766899999999</c:v>
                </c:pt>
                <c:pt idx="4079">
                  <c:v>0.68750272800000001</c:v>
                </c:pt>
                <c:pt idx="4080">
                  <c:v>0.68760776000000001</c:v>
                </c:pt>
                <c:pt idx="4081">
                  <c:v>0.68792268899999998</c:v>
                </c:pt>
                <c:pt idx="4082">
                  <c:v>0.68802761000000001</c:v>
                </c:pt>
                <c:pt idx="4083">
                  <c:v>0.68813250199999998</c:v>
                </c:pt>
                <c:pt idx="4084">
                  <c:v>0.68823736700000004</c:v>
                </c:pt>
                <c:pt idx="4085">
                  <c:v>0.68834220400000001</c:v>
                </c:pt>
                <c:pt idx="4086">
                  <c:v>0.68865654799999998</c:v>
                </c:pt>
                <c:pt idx="4087">
                  <c:v>0.68876127399999998</c:v>
                </c:pt>
                <c:pt idx="4088">
                  <c:v>0.68886597199999999</c:v>
                </c:pt>
                <c:pt idx="4089">
                  <c:v>0.68897064200000002</c:v>
                </c:pt>
                <c:pt idx="4090">
                  <c:v>0.68907528500000004</c:v>
                </c:pt>
                <c:pt idx="4091">
                  <c:v>0.68938904499999998</c:v>
                </c:pt>
                <c:pt idx="4092">
                  <c:v>0.68949357600000005</c:v>
                </c:pt>
                <c:pt idx="4093">
                  <c:v>0.68959808</c:v>
                </c:pt>
                <c:pt idx="4094">
                  <c:v>0.68970255499999999</c:v>
                </c:pt>
                <c:pt idx="4095">
                  <c:v>0.68980700299999997</c:v>
                </c:pt>
                <c:pt idx="4096">
                  <c:v>0.69012018100000005</c:v>
                </c:pt>
                <c:pt idx="4097">
                  <c:v>0.69022451799999995</c:v>
                </c:pt>
                <c:pt idx="4098">
                  <c:v>0.69032882699999998</c:v>
                </c:pt>
                <c:pt idx="4099">
                  <c:v>0.69043310800000002</c:v>
                </c:pt>
                <c:pt idx="4100">
                  <c:v>0.69053736200000004</c:v>
                </c:pt>
                <c:pt idx="4101">
                  <c:v>0.69084995699999996</c:v>
                </c:pt>
                <c:pt idx="4102">
                  <c:v>0.69095410000000002</c:v>
                </c:pt>
                <c:pt idx="4103">
                  <c:v>0.69105821499999998</c:v>
                </c:pt>
                <c:pt idx="4104">
                  <c:v>0.69116230199999995</c:v>
                </c:pt>
                <c:pt idx="4105">
                  <c:v>0.69126636200000002</c:v>
                </c:pt>
                <c:pt idx="4106">
                  <c:v>0.69157837499999997</c:v>
                </c:pt>
                <c:pt idx="4107">
                  <c:v>0.69168232399999996</c:v>
                </c:pt>
                <c:pt idx="4108">
                  <c:v>0.69178624600000005</c:v>
                </c:pt>
                <c:pt idx="4109">
                  <c:v>0.69189013899999996</c:v>
                </c:pt>
                <c:pt idx="4110">
                  <c:v>0.69199400499999997</c:v>
                </c:pt>
                <c:pt idx="4111">
                  <c:v>0.692305438</c:v>
                </c:pt>
                <c:pt idx="4112">
                  <c:v>0.69240919300000003</c:v>
                </c:pt>
                <c:pt idx="4113">
                  <c:v>0.69251292099999995</c:v>
                </c:pt>
                <c:pt idx="4114">
                  <c:v>0.69261662099999999</c:v>
                </c:pt>
                <c:pt idx="4115">
                  <c:v>0.69272029400000001</c:v>
                </c:pt>
                <c:pt idx="4116">
                  <c:v>0.69303114600000004</c:v>
                </c:pt>
                <c:pt idx="4117">
                  <c:v>0.69313470799999999</c:v>
                </c:pt>
                <c:pt idx="4118">
                  <c:v>0.69323824300000003</c:v>
                </c:pt>
                <c:pt idx="4119">
                  <c:v>0.69334174999999998</c:v>
                </c:pt>
                <c:pt idx="4120">
                  <c:v>0.69344522900000005</c:v>
                </c:pt>
                <c:pt idx="4121">
                  <c:v>0.69375550200000002</c:v>
                </c:pt>
                <c:pt idx="4122">
                  <c:v>0.69385887099999999</c:v>
                </c:pt>
                <c:pt idx="4123">
                  <c:v>0.69396221199999997</c:v>
                </c:pt>
                <c:pt idx="4124">
                  <c:v>0.69406552600000004</c:v>
                </c:pt>
                <c:pt idx="4125">
                  <c:v>0.69416881200000002</c:v>
                </c:pt>
                <c:pt idx="4126">
                  <c:v>0.69447850600000005</c:v>
                </c:pt>
                <c:pt idx="4127">
                  <c:v>0.69458168200000003</c:v>
                </c:pt>
                <c:pt idx="4128">
                  <c:v>0.694684831</c:v>
                </c:pt>
                <c:pt idx="4129">
                  <c:v>0.69478795199999999</c:v>
                </c:pt>
                <c:pt idx="4130">
                  <c:v>0.69489104599999996</c:v>
                </c:pt>
                <c:pt idx="4131">
                  <c:v>0.69520016100000004</c:v>
                </c:pt>
                <c:pt idx="4132">
                  <c:v>0.69530314500000001</c:v>
                </c:pt>
                <c:pt idx="4133">
                  <c:v>0.695406101</c:v>
                </c:pt>
                <c:pt idx="4134">
                  <c:v>0.69550902999999997</c:v>
                </c:pt>
                <c:pt idx="4135">
                  <c:v>0.69561193099999996</c:v>
                </c:pt>
                <c:pt idx="4136">
                  <c:v>0.69592046900000004</c:v>
                </c:pt>
                <c:pt idx="4137">
                  <c:v>0.69602326000000003</c:v>
                </c:pt>
                <c:pt idx="4138">
                  <c:v>0.69612602400000001</c:v>
                </c:pt>
                <c:pt idx="4139">
                  <c:v>0.69622876</c:v>
                </c:pt>
                <c:pt idx="4140">
                  <c:v>0.69633146899999998</c:v>
                </c:pt>
                <c:pt idx="4141">
                  <c:v>0.69663943100000003</c:v>
                </c:pt>
                <c:pt idx="4142">
                  <c:v>0.69674203000000001</c:v>
                </c:pt>
                <c:pt idx="4143">
                  <c:v>0.69684460100000001</c:v>
                </c:pt>
                <c:pt idx="4144">
                  <c:v>0.69694714599999996</c:v>
                </c:pt>
                <c:pt idx="4145">
                  <c:v>0.69704966199999996</c:v>
                </c:pt>
                <c:pt idx="4146">
                  <c:v>0.69735704799999998</c:v>
                </c:pt>
                <c:pt idx="4147">
                  <c:v>0.69745945499999995</c:v>
                </c:pt>
                <c:pt idx="4148">
                  <c:v>0.69756183500000002</c:v>
                </c:pt>
                <c:pt idx="4149">
                  <c:v>0.69766418699999999</c:v>
                </c:pt>
                <c:pt idx="4150">
                  <c:v>0.69776651199999995</c:v>
                </c:pt>
                <c:pt idx="4151">
                  <c:v>0.69807332300000002</c:v>
                </c:pt>
                <c:pt idx="4152">
                  <c:v>0.69817553799999998</c:v>
                </c:pt>
                <c:pt idx="4153">
                  <c:v>0.69827772600000004</c:v>
                </c:pt>
                <c:pt idx="4154">
                  <c:v>0.69837988699999998</c:v>
                </c:pt>
                <c:pt idx="4155">
                  <c:v>0.69848202000000004</c:v>
                </c:pt>
                <c:pt idx="4156">
                  <c:v>0.69878825600000005</c:v>
                </c:pt>
                <c:pt idx="4157">
                  <c:v>0.69889027999999997</c:v>
                </c:pt>
                <c:pt idx="4158">
                  <c:v>0.698992277</c:v>
                </c:pt>
                <c:pt idx="4159">
                  <c:v>0.69909424600000003</c:v>
                </c:pt>
                <c:pt idx="4160">
                  <c:v>0.69919618800000005</c:v>
                </c:pt>
                <c:pt idx="4161">
                  <c:v>0.69950185099999995</c:v>
                </c:pt>
                <c:pt idx="4162">
                  <c:v>0.69960368299999998</c:v>
                </c:pt>
                <c:pt idx="4163">
                  <c:v>0.69970548899999996</c:v>
                </c:pt>
                <c:pt idx="4164">
                  <c:v>0.69980726699999996</c:v>
                </c:pt>
                <c:pt idx="4165">
                  <c:v>0.69990901800000005</c:v>
                </c:pt>
                <c:pt idx="4166">
                  <c:v>0.70021410699999997</c:v>
                </c:pt>
                <c:pt idx="4167">
                  <c:v>0.70031574900000004</c:v>
                </c:pt>
                <c:pt idx="4168">
                  <c:v>0.70041736300000002</c:v>
                </c:pt>
                <c:pt idx="4169">
                  <c:v>0.70051895099999995</c:v>
                </c:pt>
                <c:pt idx="4170">
                  <c:v>0.700620511</c:v>
                </c:pt>
                <c:pt idx="4171">
                  <c:v>0.70092502700000003</c:v>
                </c:pt>
                <c:pt idx="4172">
                  <c:v>0.70102647799999995</c:v>
                </c:pt>
                <c:pt idx="4173">
                  <c:v>0.70112790199999997</c:v>
                </c:pt>
                <c:pt idx="4174">
                  <c:v>0.70122929899999997</c:v>
                </c:pt>
                <c:pt idx="4175">
                  <c:v>0.70133066799999999</c:v>
                </c:pt>
                <c:pt idx="4176">
                  <c:v>0.70163461299999996</c:v>
                </c:pt>
                <c:pt idx="4177">
                  <c:v>0.70173587400000004</c:v>
                </c:pt>
                <c:pt idx="4178">
                  <c:v>0.70183710700000002</c:v>
                </c:pt>
                <c:pt idx="4179">
                  <c:v>0.70193831299999998</c:v>
                </c:pt>
                <c:pt idx="4180">
                  <c:v>0.70203949200000004</c:v>
                </c:pt>
                <c:pt idx="4181">
                  <c:v>0.70234286599999995</c:v>
                </c:pt>
                <c:pt idx="4182">
                  <c:v>0.70244393599999999</c:v>
                </c:pt>
                <c:pt idx="4183">
                  <c:v>0.70254497900000001</c:v>
                </c:pt>
                <c:pt idx="4184">
                  <c:v>0.70264599500000002</c:v>
                </c:pt>
                <c:pt idx="4185">
                  <c:v>0.70274698400000002</c:v>
                </c:pt>
                <c:pt idx="4186">
                  <c:v>0.70304978699999998</c:v>
                </c:pt>
                <c:pt idx="4187">
                  <c:v>0.70315066800000003</c:v>
                </c:pt>
                <c:pt idx="4188">
                  <c:v>0.70325152099999999</c:v>
                </c:pt>
                <c:pt idx="4189">
                  <c:v>0.70335234700000004</c:v>
                </c:pt>
                <c:pt idx="4190">
                  <c:v>0.703453145</c:v>
                </c:pt>
                <c:pt idx="4191">
                  <c:v>0.70375537899999996</c:v>
                </c:pt>
                <c:pt idx="4192">
                  <c:v>0.70385606999999994</c:v>
                </c:pt>
                <c:pt idx="4193">
                  <c:v>0.70395673299999995</c:v>
                </c:pt>
                <c:pt idx="4194">
                  <c:v>0.70405736900000004</c:v>
                </c:pt>
                <c:pt idx="4195">
                  <c:v>0.70415797800000002</c:v>
                </c:pt>
                <c:pt idx="4196">
                  <c:v>0.70445964299999997</c:v>
                </c:pt>
                <c:pt idx="4197">
                  <c:v>0.704560144</c:v>
                </c:pt>
                <c:pt idx="4198">
                  <c:v>0.70466061700000004</c:v>
                </c:pt>
                <c:pt idx="4199">
                  <c:v>0.70476106400000005</c:v>
                </c:pt>
                <c:pt idx="4200">
                  <c:v>0.70486148400000004</c:v>
                </c:pt>
                <c:pt idx="4201">
                  <c:v>0.70516257999999998</c:v>
                </c:pt>
                <c:pt idx="4202">
                  <c:v>0.70526289200000003</c:v>
                </c:pt>
                <c:pt idx="4203">
                  <c:v>0.70536317599999998</c:v>
                </c:pt>
                <c:pt idx="4204">
                  <c:v>0.70546343300000003</c:v>
                </c:pt>
                <c:pt idx="4205">
                  <c:v>0.70556366400000003</c:v>
                </c:pt>
                <c:pt idx="4206">
                  <c:v>0.70586419199999995</c:v>
                </c:pt>
                <c:pt idx="4207">
                  <c:v>0.70596431500000001</c:v>
                </c:pt>
                <c:pt idx="4208">
                  <c:v>0.70606440999999998</c:v>
                </c:pt>
                <c:pt idx="4209">
                  <c:v>0.70616447800000004</c:v>
                </c:pt>
                <c:pt idx="4210">
                  <c:v>0.70626451999999995</c:v>
                </c:pt>
                <c:pt idx="4211">
                  <c:v>0.70656448100000002</c:v>
                </c:pt>
                <c:pt idx="4212">
                  <c:v>0.70666441499999999</c:v>
                </c:pt>
                <c:pt idx="4213">
                  <c:v>0.70676432099999997</c:v>
                </c:pt>
                <c:pt idx="4214">
                  <c:v>0.70686420100000003</c:v>
                </c:pt>
                <c:pt idx="4215">
                  <c:v>0.70696405299999998</c:v>
                </c:pt>
                <c:pt idx="4216">
                  <c:v>0.70726344900000004</c:v>
                </c:pt>
                <c:pt idx="4217">
                  <c:v>0.70736319299999995</c:v>
                </c:pt>
                <c:pt idx="4218">
                  <c:v>0.70746291100000003</c:v>
                </c:pt>
                <c:pt idx="4219">
                  <c:v>0.70756260199999998</c:v>
                </c:pt>
                <c:pt idx="4220">
                  <c:v>0.70766226600000004</c:v>
                </c:pt>
                <c:pt idx="4221">
                  <c:v>0.70796109600000001</c:v>
                </c:pt>
                <c:pt idx="4222">
                  <c:v>0.70806065200000001</c:v>
                </c:pt>
                <c:pt idx="4223">
                  <c:v>0.708160181</c:v>
                </c:pt>
                <c:pt idx="4224">
                  <c:v>0.70825968399999994</c:v>
                </c:pt>
                <c:pt idx="4225">
                  <c:v>0.70835915900000002</c:v>
                </c:pt>
                <c:pt idx="4226">
                  <c:v>0.70865742399999998</c:v>
                </c:pt>
                <c:pt idx="4227">
                  <c:v>0.70875679199999997</c:v>
                </c:pt>
                <c:pt idx="4228">
                  <c:v>0.70885613300000005</c:v>
                </c:pt>
                <c:pt idx="4229">
                  <c:v>0.70895544700000002</c:v>
                </c:pt>
                <c:pt idx="4230">
                  <c:v>0.70905473500000005</c:v>
                </c:pt>
                <c:pt idx="4231">
                  <c:v>0.70935243599999998</c:v>
                </c:pt>
                <c:pt idx="4232">
                  <c:v>0.70945161499999998</c:v>
                </c:pt>
                <c:pt idx="4233">
                  <c:v>0.70955076900000003</c:v>
                </c:pt>
                <c:pt idx="4234">
                  <c:v>0.70964989499999998</c:v>
                </c:pt>
                <c:pt idx="4235">
                  <c:v>0.70974899400000002</c:v>
                </c:pt>
                <c:pt idx="4236">
                  <c:v>0.71004613100000002</c:v>
                </c:pt>
                <c:pt idx="4237">
                  <c:v>0.71014512399999996</c:v>
                </c:pt>
                <c:pt idx="4238">
                  <c:v>0.71024408900000002</c:v>
                </c:pt>
                <c:pt idx="4239">
                  <c:v>0.71034302699999996</c:v>
                </c:pt>
                <c:pt idx="4240">
                  <c:v>0.71044193899999997</c:v>
                </c:pt>
                <c:pt idx="4241">
                  <c:v>0.71073851300000002</c:v>
                </c:pt>
                <c:pt idx="4242">
                  <c:v>0.71083731800000005</c:v>
                </c:pt>
                <c:pt idx="4243">
                  <c:v>0.71093609599999996</c:v>
                </c:pt>
                <c:pt idx="4244">
                  <c:v>0.71103484699999997</c:v>
                </c:pt>
                <c:pt idx="4245">
                  <c:v>0.71113357099999996</c:v>
                </c:pt>
                <c:pt idx="4246">
                  <c:v>0.71142958300000003</c:v>
                </c:pt>
                <c:pt idx="4247">
                  <c:v>0.71152820000000006</c:v>
                </c:pt>
                <c:pt idx="4248">
                  <c:v>0.71162679100000004</c:v>
                </c:pt>
                <c:pt idx="4249">
                  <c:v>0.71172535400000003</c:v>
                </c:pt>
                <c:pt idx="4250">
                  <c:v>0.71182389099999999</c:v>
                </c:pt>
                <c:pt idx="4251">
                  <c:v>0.71211934200000004</c:v>
                </c:pt>
                <c:pt idx="4252">
                  <c:v>0.71221777200000003</c:v>
                </c:pt>
                <c:pt idx="4253">
                  <c:v>0.712316175</c:v>
                </c:pt>
                <c:pt idx="4254">
                  <c:v>0.71241455200000003</c:v>
                </c:pt>
                <c:pt idx="4255">
                  <c:v>0.71251290199999995</c:v>
                </c:pt>
                <c:pt idx="4256">
                  <c:v>0.71280779100000002</c:v>
                </c:pt>
                <c:pt idx="4257">
                  <c:v>0.71290603399999997</c:v>
                </c:pt>
                <c:pt idx="4258">
                  <c:v>0.71300425099999998</c:v>
                </c:pt>
                <c:pt idx="4259">
                  <c:v>0.71310244099999998</c:v>
                </c:pt>
                <c:pt idx="4260">
                  <c:v>0.71320060399999996</c:v>
                </c:pt>
                <c:pt idx="4261">
                  <c:v>0.713494933</c:v>
                </c:pt>
                <c:pt idx="4262">
                  <c:v>0.71359298900000001</c:v>
                </c:pt>
                <c:pt idx="4263">
                  <c:v>0.71369101899999998</c:v>
                </c:pt>
                <c:pt idx="4264">
                  <c:v>0.71378902200000005</c:v>
                </c:pt>
                <c:pt idx="4265">
                  <c:v>0.71388699899999997</c:v>
                </c:pt>
                <c:pt idx="4266">
                  <c:v>0.71418076900000005</c:v>
                </c:pt>
                <c:pt idx="4267">
                  <c:v>0.71427863800000002</c:v>
                </c:pt>
                <c:pt idx="4268">
                  <c:v>0.71437648200000003</c:v>
                </c:pt>
                <c:pt idx="4269">
                  <c:v>0.71447429900000003</c:v>
                </c:pt>
                <c:pt idx="4270">
                  <c:v>0.71457208900000002</c:v>
                </c:pt>
                <c:pt idx="4271">
                  <c:v>0.71486529899999995</c:v>
                </c:pt>
                <c:pt idx="4272">
                  <c:v>0.71496298300000005</c:v>
                </c:pt>
                <c:pt idx="4273">
                  <c:v>0.71506064000000003</c:v>
                </c:pt>
                <c:pt idx="4274">
                  <c:v>0.71515827099999996</c:v>
                </c:pt>
                <c:pt idx="4275">
                  <c:v>0.71525587499999999</c:v>
                </c:pt>
                <c:pt idx="4276">
                  <c:v>0.71554852700000005</c:v>
                </c:pt>
                <c:pt idx="4277">
                  <c:v>0.71564602399999999</c:v>
                </c:pt>
                <c:pt idx="4278">
                  <c:v>0.71574349599999998</c:v>
                </c:pt>
                <c:pt idx="4279">
                  <c:v>0.71584093999999998</c:v>
                </c:pt>
                <c:pt idx="4280">
                  <c:v>0.71593835800000005</c:v>
                </c:pt>
                <c:pt idx="4281">
                  <c:v>0.71623045299999999</c:v>
                </c:pt>
                <c:pt idx="4282">
                  <c:v>0.71632776499999995</c:v>
                </c:pt>
                <c:pt idx="4283">
                  <c:v>0.71642505000000001</c:v>
                </c:pt>
                <c:pt idx="4284">
                  <c:v>0.71652230900000002</c:v>
                </c:pt>
                <c:pt idx="4285">
                  <c:v>0.71661954100000003</c:v>
                </c:pt>
                <c:pt idx="4286">
                  <c:v>0.71691107799999998</c:v>
                </c:pt>
                <c:pt idx="4287">
                  <c:v>0.71700820499999995</c:v>
                </c:pt>
                <c:pt idx="4288">
                  <c:v>0.71710530400000005</c:v>
                </c:pt>
                <c:pt idx="4289">
                  <c:v>0.717202377</c:v>
                </c:pt>
                <c:pt idx="4290">
                  <c:v>0.71729942400000002</c:v>
                </c:pt>
                <c:pt idx="4291">
                  <c:v>0.71759040500000004</c:v>
                </c:pt>
                <c:pt idx="4292">
                  <c:v>0.71768734599999995</c:v>
                </c:pt>
                <c:pt idx="4293">
                  <c:v>0.71778426100000003</c:v>
                </c:pt>
                <c:pt idx="4294">
                  <c:v>0.71788114800000002</c:v>
                </c:pt>
                <c:pt idx="4295">
                  <c:v>0.71797801000000006</c:v>
                </c:pt>
                <c:pt idx="4296">
                  <c:v>0.71826843500000004</c:v>
                </c:pt>
                <c:pt idx="4297">
                  <c:v>0.71836519099999996</c:v>
                </c:pt>
                <c:pt idx="4298">
                  <c:v>0.71846191999999998</c:v>
                </c:pt>
                <c:pt idx="4299">
                  <c:v>0.71855862299999995</c:v>
                </c:pt>
                <c:pt idx="4300">
                  <c:v>0.71865529900000003</c:v>
                </c:pt>
                <c:pt idx="4301">
                  <c:v>0.71894516900000005</c:v>
                </c:pt>
                <c:pt idx="4302">
                  <c:v>0.71904173999999998</c:v>
                </c:pt>
                <c:pt idx="4303">
                  <c:v>0.71913828400000002</c:v>
                </c:pt>
                <c:pt idx="4304">
                  <c:v>0.71923480200000001</c:v>
                </c:pt>
                <c:pt idx="4305">
                  <c:v>0.71933129299999998</c:v>
                </c:pt>
                <c:pt idx="4306">
                  <c:v>0.71962060900000002</c:v>
                </c:pt>
                <c:pt idx="4307">
                  <c:v>0.71971699499999997</c:v>
                </c:pt>
                <c:pt idx="4308">
                  <c:v>0.71981335499999999</c:v>
                </c:pt>
                <c:pt idx="4309">
                  <c:v>0.71990968799999999</c:v>
                </c:pt>
                <c:pt idx="4310">
                  <c:v>0.72000599499999995</c:v>
                </c:pt>
                <c:pt idx="4311">
                  <c:v>0.72029475700000001</c:v>
                </c:pt>
                <c:pt idx="4312">
                  <c:v>0.72039095799999997</c:v>
                </c:pt>
                <c:pt idx="4313">
                  <c:v>0.720487133</c:v>
                </c:pt>
                <c:pt idx="4314">
                  <c:v>0.72058328100000002</c:v>
                </c:pt>
                <c:pt idx="4315">
                  <c:v>0.72067940399999997</c:v>
                </c:pt>
                <c:pt idx="4316">
                  <c:v>0.72096761300000001</c:v>
                </c:pt>
                <c:pt idx="4317">
                  <c:v>0.72106362899999998</c:v>
                </c:pt>
                <c:pt idx="4318">
                  <c:v>0.72115962</c:v>
                </c:pt>
                <c:pt idx="4319">
                  <c:v>0.72125558400000001</c:v>
                </c:pt>
                <c:pt idx="4320">
                  <c:v>0.72135152199999997</c:v>
                </c:pt>
                <c:pt idx="4321">
                  <c:v>0.72163917899999996</c:v>
                </c:pt>
                <c:pt idx="4322">
                  <c:v>0.72173501100000004</c:v>
                </c:pt>
                <c:pt idx="4323">
                  <c:v>0.72183081800000004</c:v>
                </c:pt>
                <c:pt idx="4324">
                  <c:v>0.72192659800000003</c:v>
                </c:pt>
                <c:pt idx="4325">
                  <c:v>0.72202235199999998</c:v>
                </c:pt>
                <c:pt idx="4326">
                  <c:v>0.72230945700000004</c:v>
                </c:pt>
                <c:pt idx="4327">
                  <c:v>0.72240510499999999</c:v>
                </c:pt>
                <c:pt idx="4328">
                  <c:v>0.72250072799999998</c:v>
                </c:pt>
                <c:pt idx="4329">
                  <c:v>0.72259632399999996</c:v>
                </c:pt>
                <c:pt idx="4330">
                  <c:v>0.72269189499999997</c:v>
                </c:pt>
                <c:pt idx="4331">
                  <c:v>0.722978448</c:v>
                </c:pt>
                <c:pt idx="4332">
                  <c:v>0.72307391300000001</c:v>
                </c:pt>
                <c:pt idx="4333">
                  <c:v>0.72316935199999999</c:v>
                </c:pt>
                <c:pt idx="4334">
                  <c:v>0.72326476399999995</c:v>
                </c:pt>
                <c:pt idx="4335">
                  <c:v>0.72336015099999995</c:v>
                </c:pt>
                <c:pt idx="4336">
                  <c:v>0.72364615300000001</c:v>
                </c:pt>
                <c:pt idx="4337">
                  <c:v>0.72374143499999999</c:v>
                </c:pt>
                <c:pt idx="4338">
                  <c:v>0.72383668999999995</c:v>
                </c:pt>
                <c:pt idx="4339">
                  <c:v>0.72393191899999998</c:v>
                </c:pt>
                <c:pt idx="4340">
                  <c:v>0.72402712300000005</c:v>
                </c:pt>
                <c:pt idx="4341">
                  <c:v>0.72431257500000001</c:v>
                </c:pt>
                <c:pt idx="4342">
                  <c:v>0.72440767299999997</c:v>
                </c:pt>
                <c:pt idx="4343">
                  <c:v>0.724502745</c:v>
                </c:pt>
                <c:pt idx="4344">
                  <c:v>0.72459779099999999</c:v>
                </c:pt>
                <c:pt idx="4345">
                  <c:v>0.72469281100000005</c:v>
                </c:pt>
                <c:pt idx="4346">
                  <c:v>0.724977714</c:v>
                </c:pt>
                <c:pt idx="4347">
                  <c:v>0.72507262900000002</c:v>
                </c:pt>
                <c:pt idx="4348">
                  <c:v>0.72516751800000001</c:v>
                </c:pt>
                <c:pt idx="4349">
                  <c:v>0.72526238099999996</c:v>
                </c:pt>
                <c:pt idx="4350">
                  <c:v>0.72535721799999997</c:v>
                </c:pt>
                <c:pt idx="4351">
                  <c:v>0.72564157200000001</c:v>
                </c:pt>
                <c:pt idx="4352">
                  <c:v>0.725736304</c:v>
                </c:pt>
                <c:pt idx="4353">
                  <c:v>0.72583101000000005</c:v>
                </c:pt>
                <c:pt idx="4354">
                  <c:v>0.72592569100000004</c:v>
                </c:pt>
                <c:pt idx="4355">
                  <c:v>0.72602034500000001</c:v>
                </c:pt>
                <c:pt idx="4356">
                  <c:v>0.72630415000000004</c:v>
                </c:pt>
                <c:pt idx="4357">
                  <c:v>0.72639869999999995</c:v>
                </c:pt>
                <c:pt idx="4358">
                  <c:v>0.72649322299999997</c:v>
                </c:pt>
                <c:pt idx="4359">
                  <c:v>0.72658772100000002</c:v>
                </c:pt>
                <c:pt idx="4360">
                  <c:v>0.72668219199999995</c:v>
                </c:pt>
                <c:pt idx="4361">
                  <c:v>0.72696545000000001</c:v>
                </c:pt>
                <c:pt idx="4362">
                  <c:v>0.727059817</c:v>
                </c:pt>
                <c:pt idx="4363">
                  <c:v>0.72715415900000002</c:v>
                </c:pt>
                <c:pt idx="4364">
                  <c:v>0.72724847400000003</c:v>
                </c:pt>
                <c:pt idx="4365">
                  <c:v>0.727342763</c:v>
                </c:pt>
                <c:pt idx="4366">
                  <c:v>0.72762547399999999</c:v>
                </c:pt>
                <c:pt idx="4367">
                  <c:v>0.72771965800000005</c:v>
                </c:pt>
                <c:pt idx="4368">
                  <c:v>0.72781381700000003</c:v>
                </c:pt>
                <c:pt idx="4369">
                  <c:v>0.72790794999999997</c:v>
                </c:pt>
                <c:pt idx="4370">
                  <c:v>0.72800205699999998</c:v>
                </c:pt>
                <c:pt idx="4371">
                  <c:v>0.72828422100000001</c:v>
                </c:pt>
                <c:pt idx="4372">
                  <c:v>0.72837822399999996</c:v>
                </c:pt>
                <c:pt idx="4373">
                  <c:v>0.72847220099999999</c:v>
                </c:pt>
                <c:pt idx="4374">
                  <c:v>0.72856615199999997</c:v>
                </c:pt>
                <c:pt idx="4375">
                  <c:v>0.72866007700000002</c:v>
                </c:pt>
                <c:pt idx="4376">
                  <c:v>0.72894169499999995</c:v>
                </c:pt>
                <c:pt idx="4377">
                  <c:v>0.72903551600000005</c:v>
                </c:pt>
                <c:pt idx="4378">
                  <c:v>0.729129311</c:v>
                </c:pt>
                <c:pt idx="4379">
                  <c:v>0.72922308000000002</c:v>
                </c:pt>
                <c:pt idx="4380">
                  <c:v>0.729316823</c:v>
                </c:pt>
                <c:pt idx="4381">
                  <c:v>0.729597897</c:v>
                </c:pt>
                <c:pt idx="4382">
                  <c:v>0.72969153600000003</c:v>
                </c:pt>
                <c:pt idx="4383">
                  <c:v>0.72978514900000002</c:v>
                </c:pt>
                <c:pt idx="4384">
                  <c:v>0.72987873700000006</c:v>
                </c:pt>
                <c:pt idx="4385">
                  <c:v>0.72997229799999996</c:v>
                </c:pt>
                <c:pt idx="4386">
                  <c:v>0.73025282700000005</c:v>
                </c:pt>
                <c:pt idx="4387">
                  <c:v>0.73034628499999998</c:v>
                </c:pt>
                <c:pt idx="4388">
                  <c:v>0.73043971600000002</c:v>
                </c:pt>
                <c:pt idx="4389">
                  <c:v>0.73053312199999998</c:v>
                </c:pt>
                <c:pt idx="4390">
                  <c:v>0.73062650200000001</c:v>
                </c:pt>
                <c:pt idx="4391">
                  <c:v>0.73090648700000005</c:v>
                </c:pt>
                <c:pt idx="4392">
                  <c:v>0.730999764</c:v>
                </c:pt>
                <c:pt idx="4393">
                  <c:v>0.73109301400000004</c:v>
                </c:pt>
                <c:pt idx="4394">
                  <c:v>0.73118623900000002</c:v>
                </c:pt>
                <c:pt idx="4395">
                  <c:v>0.73127943799999995</c:v>
                </c:pt>
                <c:pt idx="4396">
                  <c:v>0.73155887900000005</c:v>
                </c:pt>
                <c:pt idx="4397">
                  <c:v>0.73165197400000004</c:v>
                </c:pt>
                <c:pt idx="4398">
                  <c:v>0.73174504399999996</c:v>
                </c:pt>
                <c:pt idx="4399">
                  <c:v>0.73183808800000005</c:v>
                </c:pt>
                <c:pt idx="4400">
                  <c:v>0.73193110500000003</c:v>
                </c:pt>
                <c:pt idx="4401">
                  <c:v>0.73221000400000003</c:v>
                </c:pt>
                <c:pt idx="4402">
                  <c:v>0.73230291800000002</c:v>
                </c:pt>
                <c:pt idx="4403">
                  <c:v>0.73239580699999995</c:v>
                </c:pt>
                <c:pt idx="4404">
                  <c:v>0.73248866999999995</c:v>
                </c:pt>
                <c:pt idx="4405">
                  <c:v>0.73258150700000002</c:v>
                </c:pt>
                <c:pt idx="4406">
                  <c:v>0.73285986299999994</c:v>
                </c:pt>
                <c:pt idx="4407">
                  <c:v>0.73295259700000004</c:v>
                </c:pt>
                <c:pt idx="4408">
                  <c:v>0.73304530499999998</c:v>
                </c:pt>
                <c:pt idx="4409">
                  <c:v>0.73313798699999999</c:v>
                </c:pt>
                <c:pt idx="4410">
                  <c:v>0.73323064400000004</c:v>
                </c:pt>
                <c:pt idx="4411">
                  <c:v>0.73350845799999997</c:v>
                </c:pt>
                <c:pt idx="4412">
                  <c:v>0.73360101099999997</c:v>
                </c:pt>
                <c:pt idx="4413">
                  <c:v>0.73369353900000001</c:v>
                </c:pt>
                <c:pt idx="4414">
                  <c:v>0.733786041</c:v>
                </c:pt>
                <c:pt idx="4415">
                  <c:v>0.73387851699999995</c:v>
                </c:pt>
                <c:pt idx="4416">
                  <c:v>0.73415578999999997</c:v>
                </c:pt>
                <c:pt idx="4417">
                  <c:v>0.73424816299999995</c:v>
                </c:pt>
                <c:pt idx="4418">
                  <c:v>0.73434051</c:v>
                </c:pt>
                <c:pt idx="4419">
                  <c:v>0.73443283199999998</c:v>
                </c:pt>
                <c:pt idx="4420">
                  <c:v>0.73452512800000003</c:v>
                </c:pt>
                <c:pt idx="4421">
                  <c:v>0.734801861</c:v>
                </c:pt>
                <c:pt idx="4422">
                  <c:v>0.73489405299999999</c:v>
                </c:pt>
                <c:pt idx="4423">
                  <c:v>0.734986221</c:v>
                </c:pt>
                <c:pt idx="4424">
                  <c:v>0.73507836199999999</c:v>
                </c:pt>
                <c:pt idx="4425">
                  <c:v>0.73517047800000002</c:v>
                </c:pt>
                <c:pt idx="4426">
                  <c:v>0.73544667100000005</c:v>
                </c:pt>
                <c:pt idx="4427">
                  <c:v>0.735538684</c:v>
                </c:pt>
                <c:pt idx="4428">
                  <c:v>0.73563067100000001</c:v>
                </c:pt>
                <c:pt idx="4429">
                  <c:v>0.73572263299999996</c:v>
                </c:pt>
                <c:pt idx="4430">
                  <c:v>0.73581456899999997</c:v>
                </c:pt>
                <c:pt idx="4431">
                  <c:v>0.73609022199999996</c:v>
                </c:pt>
                <c:pt idx="4432">
                  <c:v>0.736182055</c:v>
                </c:pt>
                <c:pt idx="4433">
                  <c:v>0.73627386299999997</c:v>
                </c:pt>
                <c:pt idx="4434">
                  <c:v>0.73636564500000001</c:v>
                </c:pt>
                <c:pt idx="4435">
                  <c:v>0.73645740100000001</c:v>
                </c:pt>
                <c:pt idx="4436">
                  <c:v>0.736732516</c:v>
                </c:pt>
                <c:pt idx="4437">
                  <c:v>0.73682417</c:v>
                </c:pt>
                <c:pt idx="4438">
                  <c:v>0.73691579799999996</c:v>
                </c:pt>
                <c:pt idx="4439">
                  <c:v>0.73700739999999998</c:v>
                </c:pt>
                <c:pt idx="4440">
                  <c:v>0.73709897700000004</c:v>
                </c:pt>
                <c:pt idx="4441">
                  <c:v>0.73737355400000004</c:v>
                </c:pt>
                <c:pt idx="4442">
                  <c:v>0.73746502800000002</c:v>
                </c:pt>
                <c:pt idx="4443">
                  <c:v>0.73755647700000004</c:v>
                </c:pt>
                <c:pt idx="4444">
                  <c:v>0.73764790000000002</c:v>
                </c:pt>
                <c:pt idx="4445">
                  <c:v>0.73773929699999996</c:v>
                </c:pt>
                <c:pt idx="4446">
                  <c:v>0.73801333700000005</c:v>
                </c:pt>
                <c:pt idx="4447">
                  <c:v>0.73810463199999998</c:v>
                </c:pt>
                <c:pt idx="4448">
                  <c:v>0.73819590099999999</c:v>
                </c:pt>
                <c:pt idx="4449">
                  <c:v>0.73828714500000003</c:v>
                </c:pt>
                <c:pt idx="4450">
                  <c:v>0.73837836400000001</c:v>
                </c:pt>
                <c:pt idx="4451">
                  <c:v>0.73865186599999999</c:v>
                </c:pt>
                <c:pt idx="4452">
                  <c:v>0.73874298199999999</c:v>
                </c:pt>
                <c:pt idx="4453">
                  <c:v>0.73883407300000004</c:v>
                </c:pt>
                <c:pt idx="4454">
                  <c:v>0.73892513800000004</c:v>
                </c:pt>
                <c:pt idx="4455">
                  <c:v>0.739016177</c:v>
                </c:pt>
                <c:pt idx="4456">
                  <c:v>0.73928914300000004</c:v>
                </c:pt>
                <c:pt idx="4457">
                  <c:v>0.73938008</c:v>
                </c:pt>
                <c:pt idx="4458">
                  <c:v>0.73947099199999999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CF-4B59-B986-5AEF1777E34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Sheet1!$E$4:$E$4462</c:f>
              <c:numCache>
                <c:formatCode>General</c:formatCode>
                <c:ptCount val="445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CF-4B59-B986-5AEF1777E3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1287984"/>
        <c:axId val="1179356368"/>
      </c:lineChart>
      <c:catAx>
        <c:axId val="14012879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179356368"/>
        <c:crosses val="autoZero"/>
        <c:auto val="1"/>
        <c:lblAlgn val="ctr"/>
        <c:lblOffset val="100"/>
        <c:noMultiLvlLbl val="0"/>
      </c:catAx>
      <c:valAx>
        <c:axId val="117935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401287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109537</xdr:colOff>
      <xdr:row>4437</xdr:row>
      <xdr:rowOff>123825</xdr:rowOff>
    </xdr:from>
    <xdr:to>
      <xdr:col>13</xdr:col>
      <xdr:colOff>414337</xdr:colOff>
      <xdr:row>4452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69D8CA-FAE9-495B-A05E-96E1767214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2131E-2A45-459E-B7C9-44C7B2AEDDB0}">
  <dimension ref="A1:C4462"/>
  <sheetViews>
    <sheetView tabSelected="1" workbookViewId="0">
      <selection activeCell="E4" sqref="E4"/>
    </sheetView>
  </sheetViews>
  <sheetFormatPr defaultRowHeight="15" x14ac:dyDescent="0.25"/>
  <cols>
    <col min="1" max="1" width="13.28515625" bestFit="1" customWidth="1"/>
    <col min="2" max="2" width="12.28515625" bestFit="1" customWidth="1"/>
  </cols>
  <sheetData>
    <row r="1" spans="1:3" x14ac:dyDescent="0.25">
      <c r="A1" t="s">
        <v>0</v>
      </c>
      <c r="B1" t="s">
        <v>2</v>
      </c>
      <c r="C1" t="s">
        <v>1</v>
      </c>
    </row>
    <row r="2" spans="1:3" x14ac:dyDescent="0.25">
      <c r="A2" s="1">
        <v>44484</v>
      </c>
    </row>
    <row r="3" spans="1:3" x14ac:dyDescent="0.25">
      <c r="A3" s="1">
        <v>44488</v>
      </c>
      <c r="B3">
        <v>-0.48115925599999998</v>
      </c>
      <c r="C3">
        <f>(A3-$A$2)/365</f>
        <v>1.0958904109589041E-2</v>
      </c>
    </row>
    <row r="4" spans="1:3" x14ac:dyDescent="0.25">
      <c r="A4" s="1">
        <v>44489</v>
      </c>
      <c r="B4">
        <v>-0.48089464599999998</v>
      </c>
      <c r="C4">
        <f>(A4-$A$2)/365</f>
        <v>1.3698630136986301E-2</v>
      </c>
    </row>
    <row r="5" spans="1:3" x14ac:dyDescent="0.25">
      <c r="A5" s="1">
        <v>44490</v>
      </c>
      <c r="B5">
        <v>-0.48063003599999998</v>
      </c>
      <c r="C5">
        <f>(A5-$A$2)/365</f>
        <v>1.643835616438356E-2</v>
      </c>
    </row>
    <row r="6" spans="1:3" x14ac:dyDescent="0.25">
      <c r="A6" s="1">
        <v>44491</v>
      </c>
      <c r="B6">
        <v>-0.48036542599999998</v>
      </c>
      <c r="C6">
        <f t="shared" ref="C6:C69" si="0">(A6-$A$2)/365</f>
        <v>1.9178082191780823E-2</v>
      </c>
    </row>
    <row r="7" spans="1:3" x14ac:dyDescent="0.25">
      <c r="A7" s="1">
        <v>44494</v>
      </c>
      <c r="B7">
        <v>-0.47957159500000002</v>
      </c>
      <c r="C7">
        <f t="shared" si="0"/>
        <v>2.7397260273972601E-2</v>
      </c>
    </row>
    <row r="8" spans="1:3" x14ac:dyDescent="0.25">
      <c r="A8" s="1">
        <v>44495</v>
      </c>
      <c r="B8">
        <v>-0.47930698500000002</v>
      </c>
      <c r="C8">
        <f t="shared" si="0"/>
        <v>3.0136986301369864E-2</v>
      </c>
    </row>
    <row r="9" spans="1:3" x14ac:dyDescent="0.25">
      <c r="A9" s="1">
        <v>44496</v>
      </c>
      <c r="B9">
        <v>-0.47904237500000002</v>
      </c>
      <c r="C9">
        <f t="shared" si="0"/>
        <v>3.287671232876712E-2</v>
      </c>
    </row>
    <row r="10" spans="1:3" x14ac:dyDescent="0.25">
      <c r="A10" s="1">
        <v>44497</v>
      </c>
      <c r="B10">
        <v>-0.47877776500000002</v>
      </c>
      <c r="C10">
        <f t="shared" si="0"/>
        <v>3.5616438356164383E-2</v>
      </c>
    </row>
    <row r="11" spans="1:3" x14ac:dyDescent="0.25">
      <c r="A11" s="1">
        <v>44498</v>
      </c>
      <c r="B11">
        <v>-0.47851315500000002</v>
      </c>
      <c r="C11">
        <f t="shared" si="0"/>
        <v>3.8356164383561646E-2</v>
      </c>
    </row>
    <row r="12" spans="1:3" x14ac:dyDescent="0.25">
      <c r="A12" s="1">
        <v>44501</v>
      </c>
      <c r="B12">
        <v>-0.477719324</v>
      </c>
      <c r="C12">
        <f t="shared" si="0"/>
        <v>4.6575342465753428E-2</v>
      </c>
    </row>
    <row r="13" spans="1:3" x14ac:dyDescent="0.25">
      <c r="A13" s="1">
        <v>44502</v>
      </c>
      <c r="B13">
        <v>-0.477454714</v>
      </c>
      <c r="C13">
        <f t="shared" si="0"/>
        <v>4.9315068493150684E-2</v>
      </c>
    </row>
    <row r="14" spans="1:3" x14ac:dyDescent="0.25">
      <c r="A14" s="1">
        <v>44503</v>
      </c>
      <c r="B14">
        <v>-0.477190104</v>
      </c>
      <c r="C14">
        <f t="shared" si="0"/>
        <v>5.2054794520547946E-2</v>
      </c>
    </row>
    <row r="15" spans="1:3" x14ac:dyDescent="0.25">
      <c r="A15" s="1">
        <v>44504</v>
      </c>
      <c r="B15">
        <v>-0.47692549299999998</v>
      </c>
      <c r="C15">
        <f t="shared" si="0"/>
        <v>5.4794520547945202E-2</v>
      </c>
    </row>
    <row r="16" spans="1:3" x14ac:dyDescent="0.25">
      <c r="A16" s="1">
        <v>44505</v>
      </c>
      <c r="B16">
        <v>-0.47666088299999998</v>
      </c>
      <c r="C16">
        <f t="shared" si="0"/>
        <v>5.7534246575342465E-2</v>
      </c>
    </row>
    <row r="17" spans="1:3" x14ac:dyDescent="0.25">
      <c r="A17" s="1">
        <v>44508</v>
      </c>
      <c r="B17">
        <v>-0.47586705299999998</v>
      </c>
      <c r="C17">
        <f t="shared" si="0"/>
        <v>6.575342465753424E-2</v>
      </c>
    </row>
    <row r="18" spans="1:3" x14ac:dyDescent="0.25">
      <c r="A18" s="1">
        <v>44509</v>
      </c>
      <c r="B18">
        <v>-0.47560244299999999</v>
      </c>
      <c r="C18">
        <f t="shared" si="0"/>
        <v>6.8493150684931503E-2</v>
      </c>
    </row>
    <row r="19" spans="1:3" x14ac:dyDescent="0.25">
      <c r="A19" s="1">
        <v>44510</v>
      </c>
      <c r="B19">
        <v>-0.47533783299999999</v>
      </c>
      <c r="C19">
        <f t="shared" si="0"/>
        <v>7.1232876712328766E-2</v>
      </c>
    </row>
    <row r="20" spans="1:3" x14ac:dyDescent="0.25">
      <c r="A20" s="1">
        <v>44511</v>
      </c>
      <c r="B20">
        <v>-0.47507322200000002</v>
      </c>
      <c r="C20">
        <f t="shared" si="0"/>
        <v>7.3972602739726029E-2</v>
      </c>
    </row>
    <row r="21" spans="1:3" x14ac:dyDescent="0.25">
      <c r="A21" s="1">
        <v>44512</v>
      </c>
      <c r="B21">
        <v>-0.47480861200000002</v>
      </c>
      <c r="C21">
        <f t="shared" si="0"/>
        <v>7.6712328767123292E-2</v>
      </c>
    </row>
    <row r="22" spans="1:3" x14ac:dyDescent="0.25">
      <c r="A22" s="1">
        <v>44515</v>
      </c>
      <c r="B22">
        <v>-0.47401478200000002</v>
      </c>
      <c r="C22">
        <f t="shared" si="0"/>
        <v>8.4931506849315067E-2</v>
      </c>
    </row>
    <row r="23" spans="1:3" x14ac:dyDescent="0.25">
      <c r="A23" s="1">
        <v>44516</v>
      </c>
      <c r="B23">
        <v>-0.47375017200000002</v>
      </c>
      <c r="C23">
        <f t="shared" si="0"/>
        <v>8.7671232876712329E-2</v>
      </c>
    </row>
    <row r="24" spans="1:3" x14ac:dyDescent="0.25">
      <c r="A24" s="1">
        <v>44517</v>
      </c>
      <c r="B24">
        <v>-0.47348556200000003</v>
      </c>
      <c r="C24">
        <f t="shared" si="0"/>
        <v>9.0410958904109592E-2</v>
      </c>
    </row>
    <row r="25" spans="1:3" x14ac:dyDescent="0.25">
      <c r="A25" s="1">
        <v>44518</v>
      </c>
      <c r="B25">
        <v>-0.47322095199999997</v>
      </c>
      <c r="C25">
        <f t="shared" si="0"/>
        <v>9.3150684931506855E-2</v>
      </c>
    </row>
    <row r="26" spans="1:3" x14ac:dyDescent="0.25">
      <c r="A26" s="1">
        <v>44519</v>
      </c>
      <c r="B26">
        <v>-0.472956341</v>
      </c>
      <c r="C26">
        <f t="shared" si="0"/>
        <v>9.5890410958904104E-2</v>
      </c>
    </row>
    <row r="27" spans="1:3" x14ac:dyDescent="0.25">
      <c r="A27" s="1">
        <v>44522</v>
      </c>
      <c r="B27">
        <v>-0.47216251100000001</v>
      </c>
      <c r="C27">
        <f t="shared" si="0"/>
        <v>0.10410958904109589</v>
      </c>
    </row>
    <row r="28" spans="1:3" x14ac:dyDescent="0.25">
      <c r="A28" s="1">
        <v>44523</v>
      </c>
      <c r="B28">
        <v>-0.47189790100000001</v>
      </c>
      <c r="C28">
        <f t="shared" si="0"/>
        <v>0.10684931506849316</v>
      </c>
    </row>
    <row r="29" spans="1:3" x14ac:dyDescent="0.25">
      <c r="A29" s="1">
        <v>44524</v>
      </c>
      <c r="B29">
        <v>-0.47163329100000001</v>
      </c>
      <c r="C29">
        <f t="shared" si="0"/>
        <v>0.1095890410958904</v>
      </c>
    </row>
    <row r="30" spans="1:3" x14ac:dyDescent="0.25">
      <c r="A30" s="1">
        <v>44525</v>
      </c>
      <c r="B30">
        <v>-0.47136868100000001</v>
      </c>
      <c r="C30">
        <f t="shared" si="0"/>
        <v>0.11232876712328767</v>
      </c>
    </row>
    <row r="31" spans="1:3" x14ac:dyDescent="0.25">
      <c r="A31" s="1">
        <v>44526</v>
      </c>
      <c r="B31">
        <v>-0.47110407100000001</v>
      </c>
      <c r="C31">
        <f t="shared" si="0"/>
        <v>0.11506849315068493</v>
      </c>
    </row>
    <row r="32" spans="1:3" x14ac:dyDescent="0.25">
      <c r="A32" s="1">
        <v>44529</v>
      </c>
      <c r="B32">
        <v>-0.47031024100000002</v>
      </c>
      <c r="C32">
        <f t="shared" si="0"/>
        <v>0.12328767123287671</v>
      </c>
    </row>
    <row r="33" spans="1:3" x14ac:dyDescent="0.25">
      <c r="A33" s="1">
        <v>44530</v>
      </c>
      <c r="B33">
        <v>-0.47004563100000002</v>
      </c>
      <c r="C33">
        <f t="shared" si="0"/>
        <v>0.12602739726027398</v>
      </c>
    </row>
    <row r="34" spans="1:3" x14ac:dyDescent="0.25">
      <c r="A34" s="1">
        <v>44531</v>
      </c>
      <c r="B34">
        <v>-0.46978102100000002</v>
      </c>
      <c r="C34">
        <f t="shared" si="0"/>
        <v>0.12876712328767123</v>
      </c>
    </row>
    <row r="35" spans="1:3" x14ac:dyDescent="0.25">
      <c r="A35" s="1">
        <v>44532</v>
      </c>
      <c r="B35">
        <v>-0.46951641199999999</v>
      </c>
      <c r="C35">
        <f t="shared" si="0"/>
        <v>0.13150684931506848</v>
      </c>
    </row>
    <row r="36" spans="1:3" x14ac:dyDescent="0.25">
      <c r="A36" s="1">
        <v>44533</v>
      </c>
      <c r="B36">
        <v>-0.469251802</v>
      </c>
      <c r="C36">
        <f t="shared" si="0"/>
        <v>0.13424657534246576</v>
      </c>
    </row>
    <row r="37" spans="1:3" x14ac:dyDescent="0.25">
      <c r="A37" s="1">
        <v>44536</v>
      </c>
      <c r="B37">
        <v>-0.468457972</v>
      </c>
      <c r="C37">
        <f t="shared" si="0"/>
        <v>0.14246575342465753</v>
      </c>
    </row>
    <row r="38" spans="1:3" x14ac:dyDescent="0.25">
      <c r="A38" s="1">
        <v>44537</v>
      </c>
      <c r="B38">
        <v>-0.46819336299999997</v>
      </c>
      <c r="C38">
        <f t="shared" si="0"/>
        <v>0.14520547945205478</v>
      </c>
    </row>
    <row r="39" spans="1:3" x14ac:dyDescent="0.25">
      <c r="A39" s="1">
        <v>44538</v>
      </c>
      <c r="B39">
        <v>-0.46792875299999998</v>
      </c>
      <c r="C39">
        <f t="shared" si="0"/>
        <v>0.14794520547945206</v>
      </c>
    </row>
    <row r="40" spans="1:3" x14ac:dyDescent="0.25">
      <c r="A40" s="1">
        <v>44539</v>
      </c>
      <c r="B40">
        <v>-0.46766414299999998</v>
      </c>
      <c r="C40">
        <f t="shared" si="0"/>
        <v>0.15068493150684931</v>
      </c>
    </row>
    <row r="41" spans="1:3" x14ac:dyDescent="0.25">
      <c r="A41" s="1">
        <v>44540</v>
      </c>
      <c r="B41">
        <v>-0.46739953400000001</v>
      </c>
      <c r="C41">
        <f t="shared" si="0"/>
        <v>0.15342465753424658</v>
      </c>
    </row>
    <row r="42" spans="1:3" x14ac:dyDescent="0.25">
      <c r="A42" s="1">
        <v>44543</v>
      </c>
      <c r="B42">
        <v>-0.46660570499999998</v>
      </c>
      <c r="C42">
        <f t="shared" si="0"/>
        <v>0.16164383561643836</v>
      </c>
    </row>
    <row r="43" spans="1:3" x14ac:dyDescent="0.25">
      <c r="A43" s="1">
        <v>44544</v>
      </c>
      <c r="B43">
        <v>-0.46634109499999998</v>
      </c>
      <c r="C43">
        <f t="shared" si="0"/>
        <v>0.16438356164383561</v>
      </c>
    </row>
    <row r="44" spans="1:3" x14ac:dyDescent="0.25">
      <c r="A44" s="1">
        <v>44545</v>
      </c>
      <c r="B44">
        <v>-0.46607648600000001</v>
      </c>
      <c r="C44">
        <f t="shared" si="0"/>
        <v>0.16712328767123288</v>
      </c>
    </row>
    <row r="45" spans="1:3" x14ac:dyDescent="0.25">
      <c r="A45" s="1">
        <v>44546</v>
      </c>
      <c r="B45">
        <v>-0.46581187600000001</v>
      </c>
      <c r="C45">
        <f t="shared" si="0"/>
        <v>0.16986301369863013</v>
      </c>
    </row>
    <row r="46" spans="1:3" x14ac:dyDescent="0.25">
      <c r="A46" s="1">
        <v>44547</v>
      </c>
      <c r="B46">
        <v>-0.46554726699999999</v>
      </c>
      <c r="C46">
        <f t="shared" si="0"/>
        <v>0.17260273972602741</v>
      </c>
    </row>
    <row r="47" spans="1:3" x14ac:dyDescent="0.25">
      <c r="A47" s="1">
        <v>44550</v>
      </c>
      <c r="B47">
        <v>-0.46475343899999999</v>
      </c>
      <c r="C47">
        <f t="shared" si="0"/>
        <v>0.18082191780821918</v>
      </c>
    </row>
    <row r="48" spans="1:3" x14ac:dyDescent="0.25">
      <c r="A48" s="1">
        <v>44551</v>
      </c>
      <c r="B48">
        <v>-0.46448883000000002</v>
      </c>
      <c r="C48">
        <f t="shared" si="0"/>
        <v>0.18356164383561643</v>
      </c>
    </row>
    <row r="49" spans="1:3" x14ac:dyDescent="0.25">
      <c r="A49" s="1">
        <v>44552</v>
      </c>
      <c r="B49">
        <v>-0.46422422000000002</v>
      </c>
      <c r="C49">
        <f t="shared" si="0"/>
        <v>0.18630136986301371</v>
      </c>
    </row>
    <row r="50" spans="1:3" x14ac:dyDescent="0.25">
      <c r="A50" s="1">
        <v>44553</v>
      </c>
      <c r="B50">
        <v>-0.46395961099999999</v>
      </c>
      <c r="C50">
        <f t="shared" si="0"/>
        <v>0.18904109589041096</v>
      </c>
    </row>
    <row r="51" spans="1:3" x14ac:dyDescent="0.25">
      <c r="A51" s="1">
        <v>44557</v>
      </c>
      <c r="B51">
        <v>-0.462901175</v>
      </c>
      <c r="C51">
        <f t="shared" si="0"/>
        <v>0.2</v>
      </c>
    </row>
    <row r="52" spans="1:3" x14ac:dyDescent="0.25">
      <c r="A52" s="1">
        <v>44558</v>
      </c>
      <c r="B52">
        <v>-0.46263656600000003</v>
      </c>
      <c r="C52">
        <f t="shared" si="0"/>
        <v>0.20273972602739726</v>
      </c>
    </row>
    <row r="53" spans="1:3" x14ac:dyDescent="0.25">
      <c r="A53" s="1">
        <v>44559</v>
      </c>
      <c r="B53">
        <v>-0.46237195800000003</v>
      </c>
      <c r="C53">
        <f t="shared" si="0"/>
        <v>0.20547945205479451</v>
      </c>
    </row>
    <row r="54" spans="1:3" x14ac:dyDescent="0.25">
      <c r="A54" s="1">
        <v>44560</v>
      </c>
      <c r="B54">
        <v>-0.462107349</v>
      </c>
      <c r="C54">
        <f t="shared" si="0"/>
        <v>0.20821917808219179</v>
      </c>
    </row>
    <row r="55" spans="1:3" x14ac:dyDescent="0.25">
      <c r="A55" s="1">
        <v>44564</v>
      </c>
      <c r="B55">
        <v>-0.461048915</v>
      </c>
      <c r="C55">
        <f t="shared" si="0"/>
        <v>0.21917808219178081</v>
      </c>
    </row>
    <row r="56" spans="1:3" x14ac:dyDescent="0.25">
      <c r="A56" s="1">
        <v>44565</v>
      </c>
      <c r="B56">
        <v>-0.46078430599999998</v>
      </c>
      <c r="C56">
        <f t="shared" si="0"/>
        <v>0.22191780821917809</v>
      </c>
    </row>
    <row r="57" spans="1:3" x14ac:dyDescent="0.25">
      <c r="A57" s="1">
        <v>44566</v>
      </c>
      <c r="B57">
        <v>-0.46051969799999998</v>
      </c>
      <c r="C57">
        <f t="shared" si="0"/>
        <v>0.22465753424657534</v>
      </c>
    </row>
    <row r="58" spans="1:3" x14ac:dyDescent="0.25">
      <c r="A58" s="1">
        <v>44568</v>
      </c>
      <c r="B58">
        <v>-0.45999048100000001</v>
      </c>
      <c r="C58">
        <f t="shared" si="0"/>
        <v>0.23013698630136986</v>
      </c>
    </row>
    <row r="59" spans="1:3" x14ac:dyDescent="0.25">
      <c r="A59" s="1">
        <v>44571</v>
      </c>
      <c r="B59">
        <v>-0.45919665700000001</v>
      </c>
      <c r="C59">
        <f t="shared" si="0"/>
        <v>0.23835616438356164</v>
      </c>
    </row>
    <row r="60" spans="1:3" x14ac:dyDescent="0.25">
      <c r="A60" s="1">
        <v>44572</v>
      </c>
      <c r="B60">
        <v>-0.45893204900000001</v>
      </c>
      <c r="C60">
        <f t="shared" si="0"/>
        <v>0.24109589041095891</v>
      </c>
    </row>
    <row r="61" spans="1:3" x14ac:dyDescent="0.25">
      <c r="A61" s="1">
        <v>44573</v>
      </c>
      <c r="B61">
        <v>-0.45866744199999998</v>
      </c>
      <c r="C61">
        <f t="shared" si="0"/>
        <v>0.24383561643835616</v>
      </c>
    </row>
    <row r="62" spans="1:3" x14ac:dyDescent="0.25">
      <c r="A62" s="1">
        <v>44574</v>
      </c>
      <c r="B62">
        <v>-0.45840283399999998</v>
      </c>
      <c r="C62">
        <f t="shared" si="0"/>
        <v>0.24657534246575341</v>
      </c>
    </row>
    <row r="63" spans="1:3" x14ac:dyDescent="0.25">
      <c r="A63" s="1">
        <v>44575</v>
      </c>
      <c r="B63">
        <v>-0.45813822599999998</v>
      </c>
      <c r="C63">
        <f t="shared" si="0"/>
        <v>0.24931506849315069</v>
      </c>
    </row>
    <row r="64" spans="1:3" x14ac:dyDescent="0.25">
      <c r="A64" s="1">
        <v>44578</v>
      </c>
      <c r="B64">
        <v>-0.45734440399999998</v>
      </c>
      <c r="C64">
        <f t="shared" si="0"/>
        <v>0.25753424657534246</v>
      </c>
    </row>
    <row r="65" spans="1:3" x14ac:dyDescent="0.25">
      <c r="A65" s="1">
        <v>44579</v>
      </c>
      <c r="B65">
        <v>-0.45707979700000001</v>
      </c>
      <c r="C65">
        <f t="shared" si="0"/>
        <v>0.26027397260273971</v>
      </c>
    </row>
    <row r="66" spans="1:3" x14ac:dyDescent="0.25">
      <c r="A66" s="1">
        <v>44580</v>
      </c>
      <c r="B66">
        <v>-0.45681518999999998</v>
      </c>
      <c r="C66">
        <f t="shared" si="0"/>
        <v>0.26301369863013696</v>
      </c>
    </row>
    <row r="67" spans="1:3" x14ac:dyDescent="0.25">
      <c r="A67" s="1">
        <v>44581</v>
      </c>
      <c r="B67">
        <v>-0.45655058300000001</v>
      </c>
      <c r="C67">
        <f t="shared" si="0"/>
        <v>0.26575342465753427</v>
      </c>
    </row>
    <row r="68" spans="1:3" x14ac:dyDescent="0.25">
      <c r="A68" s="1">
        <v>44582</v>
      </c>
      <c r="B68">
        <v>-0.45628597599999998</v>
      </c>
      <c r="C68">
        <f t="shared" si="0"/>
        <v>0.26849315068493151</v>
      </c>
    </row>
    <row r="69" spans="1:3" x14ac:dyDescent="0.25">
      <c r="A69" s="1">
        <v>44585</v>
      </c>
      <c r="B69">
        <v>-0.45549215599999998</v>
      </c>
      <c r="C69">
        <f t="shared" si="0"/>
        <v>0.27671232876712326</v>
      </c>
    </row>
    <row r="70" spans="1:3" x14ac:dyDescent="0.25">
      <c r="A70" s="1">
        <v>44586</v>
      </c>
      <c r="B70">
        <v>-0.45522754900000001</v>
      </c>
      <c r="C70">
        <f t="shared" ref="C70:C133" si="1">(A70-$A$2)/365</f>
        <v>0.27945205479452057</v>
      </c>
    </row>
    <row r="71" spans="1:3" x14ac:dyDescent="0.25">
      <c r="A71" s="1">
        <v>44587</v>
      </c>
      <c r="B71">
        <v>-0.45496294300000001</v>
      </c>
      <c r="C71">
        <f t="shared" si="1"/>
        <v>0.28219178082191781</v>
      </c>
    </row>
    <row r="72" spans="1:3" x14ac:dyDescent="0.25">
      <c r="A72" s="1">
        <v>44588</v>
      </c>
      <c r="B72">
        <v>-0.45469833700000001</v>
      </c>
      <c r="C72">
        <f t="shared" si="1"/>
        <v>0.28493150684931506</v>
      </c>
    </row>
    <row r="73" spans="1:3" x14ac:dyDescent="0.25">
      <c r="A73" s="1">
        <v>44589</v>
      </c>
      <c r="B73">
        <v>-0.45443373100000001</v>
      </c>
      <c r="C73">
        <f t="shared" si="1"/>
        <v>0.28767123287671231</v>
      </c>
    </row>
    <row r="74" spans="1:3" x14ac:dyDescent="0.25">
      <c r="A74" s="1">
        <v>44592</v>
      </c>
      <c r="B74">
        <v>-0.45363991300000001</v>
      </c>
      <c r="C74">
        <f t="shared" si="1"/>
        <v>0.29589041095890412</v>
      </c>
    </row>
    <row r="75" spans="1:3" x14ac:dyDescent="0.25">
      <c r="A75" s="1">
        <v>44593</v>
      </c>
      <c r="B75">
        <v>-0.45337530799999998</v>
      </c>
      <c r="C75">
        <f t="shared" si="1"/>
        <v>0.29863013698630136</v>
      </c>
    </row>
    <row r="76" spans="1:3" x14ac:dyDescent="0.25">
      <c r="A76" s="1">
        <v>44594</v>
      </c>
      <c r="B76">
        <v>-0.45311070199999998</v>
      </c>
      <c r="C76">
        <f t="shared" si="1"/>
        <v>0.30136986301369861</v>
      </c>
    </row>
    <row r="77" spans="1:3" x14ac:dyDescent="0.25">
      <c r="A77" s="1">
        <v>44595</v>
      </c>
      <c r="B77">
        <v>-0.452846097</v>
      </c>
      <c r="C77">
        <f t="shared" si="1"/>
        <v>0.30410958904109592</v>
      </c>
    </row>
    <row r="78" spans="1:3" x14ac:dyDescent="0.25">
      <c r="A78" s="1">
        <v>44596</v>
      </c>
      <c r="B78">
        <v>-0.45258149199999997</v>
      </c>
      <c r="C78">
        <f t="shared" si="1"/>
        <v>0.30684931506849317</v>
      </c>
    </row>
    <row r="79" spans="1:3" x14ac:dyDescent="0.25">
      <c r="A79" s="1">
        <v>44599</v>
      </c>
      <c r="B79">
        <v>-0.451787677</v>
      </c>
      <c r="C79">
        <f t="shared" si="1"/>
        <v>0.31506849315068491</v>
      </c>
    </row>
    <row r="80" spans="1:3" x14ac:dyDescent="0.25">
      <c r="A80" s="1">
        <v>44600</v>
      </c>
      <c r="B80">
        <v>-0.451523073</v>
      </c>
      <c r="C80">
        <f t="shared" si="1"/>
        <v>0.31780821917808222</v>
      </c>
    </row>
    <row r="81" spans="1:3" x14ac:dyDescent="0.25">
      <c r="A81" s="1">
        <v>44601</v>
      </c>
      <c r="B81">
        <v>-0.45125846800000002</v>
      </c>
      <c r="C81">
        <f t="shared" si="1"/>
        <v>0.32054794520547947</v>
      </c>
    </row>
    <row r="82" spans="1:3" x14ac:dyDescent="0.25">
      <c r="A82" s="1">
        <v>44602</v>
      </c>
      <c r="B82">
        <v>-0.45099386400000002</v>
      </c>
      <c r="C82">
        <f t="shared" si="1"/>
        <v>0.32328767123287672</v>
      </c>
    </row>
    <row r="83" spans="1:3" x14ac:dyDescent="0.25">
      <c r="A83" s="1">
        <v>44603</v>
      </c>
      <c r="B83">
        <v>-0.45072926000000002</v>
      </c>
      <c r="C83">
        <f t="shared" si="1"/>
        <v>0.32602739726027397</v>
      </c>
    </row>
    <row r="84" spans="1:3" x14ac:dyDescent="0.25">
      <c r="A84" s="1">
        <v>44606</v>
      </c>
      <c r="B84">
        <v>-0.44993544899999999</v>
      </c>
      <c r="C84">
        <f t="shared" si="1"/>
        <v>0.33424657534246577</v>
      </c>
    </row>
    <row r="85" spans="1:3" x14ac:dyDescent="0.25">
      <c r="A85" s="1">
        <v>44607</v>
      </c>
      <c r="B85">
        <v>-0.44967084499999999</v>
      </c>
      <c r="C85">
        <f t="shared" si="1"/>
        <v>0.33698630136986302</v>
      </c>
    </row>
    <row r="86" spans="1:3" x14ac:dyDescent="0.25">
      <c r="A86" s="1">
        <v>44608</v>
      </c>
      <c r="B86">
        <v>-0.44940624200000001</v>
      </c>
      <c r="C86">
        <f t="shared" si="1"/>
        <v>0.33972602739726027</v>
      </c>
    </row>
    <row r="87" spans="1:3" x14ac:dyDescent="0.25">
      <c r="A87" s="1">
        <v>44609</v>
      </c>
      <c r="B87">
        <v>-0.44914163899999998</v>
      </c>
      <c r="C87">
        <f t="shared" si="1"/>
        <v>0.34246575342465752</v>
      </c>
    </row>
    <row r="88" spans="1:3" x14ac:dyDescent="0.25">
      <c r="A88" s="1">
        <v>44610</v>
      </c>
      <c r="B88">
        <v>-0.44887703600000001</v>
      </c>
      <c r="C88">
        <f t="shared" si="1"/>
        <v>0.34520547945205482</v>
      </c>
    </row>
    <row r="89" spans="1:3" x14ac:dyDescent="0.25">
      <c r="A89" s="1">
        <v>44613</v>
      </c>
      <c r="B89">
        <v>-0.448083228</v>
      </c>
      <c r="C89">
        <f t="shared" si="1"/>
        <v>0.35342465753424657</v>
      </c>
    </row>
    <row r="90" spans="1:3" x14ac:dyDescent="0.25">
      <c r="A90" s="1">
        <v>44614</v>
      </c>
      <c r="B90">
        <v>-0.447818626</v>
      </c>
      <c r="C90">
        <f t="shared" si="1"/>
        <v>0.35616438356164382</v>
      </c>
    </row>
    <row r="91" spans="1:3" x14ac:dyDescent="0.25">
      <c r="A91" s="1">
        <v>44615</v>
      </c>
      <c r="B91">
        <v>-0.44755402399999999</v>
      </c>
      <c r="C91">
        <f t="shared" si="1"/>
        <v>0.35890410958904112</v>
      </c>
    </row>
    <row r="92" spans="1:3" x14ac:dyDescent="0.25">
      <c r="A92" s="1">
        <v>44616</v>
      </c>
      <c r="B92">
        <v>-0.44728942300000002</v>
      </c>
      <c r="C92">
        <f t="shared" si="1"/>
        <v>0.36164383561643837</v>
      </c>
    </row>
    <row r="93" spans="1:3" x14ac:dyDescent="0.25">
      <c r="A93" s="1">
        <v>44617</v>
      </c>
      <c r="B93">
        <v>-0.44702482100000002</v>
      </c>
      <c r="C93">
        <f t="shared" si="1"/>
        <v>0.36438356164383562</v>
      </c>
    </row>
    <row r="94" spans="1:3" x14ac:dyDescent="0.25">
      <c r="A94" s="1">
        <v>44620</v>
      </c>
      <c r="B94">
        <v>-0.44623101799999998</v>
      </c>
      <c r="C94">
        <f t="shared" si="1"/>
        <v>0.37260273972602742</v>
      </c>
    </row>
    <row r="95" spans="1:3" x14ac:dyDescent="0.25">
      <c r="A95" s="1">
        <v>44621</v>
      </c>
      <c r="B95">
        <v>-0.445966417</v>
      </c>
      <c r="C95">
        <f t="shared" si="1"/>
        <v>0.37534246575342467</v>
      </c>
    </row>
    <row r="96" spans="1:3" x14ac:dyDescent="0.25">
      <c r="A96" s="1">
        <v>44622</v>
      </c>
      <c r="B96">
        <v>-0.44570181599999997</v>
      </c>
      <c r="C96">
        <f t="shared" si="1"/>
        <v>0.37808219178082192</v>
      </c>
    </row>
    <row r="97" spans="1:3" x14ac:dyDescent="0.25">
      <c r="A97" s="1">
        <v>44623</v>
      </c>
      <c r="B97">
        <v>-0.44543721600000002</v>
      </c>
      <c r="C97">
        <f t="shared" si="1"/>
        <v>0.38082191780821917</v>
      </c>
    </row>
    <row r="98" spans="1:3" x14ac:dyDescent="0.25">
      <c r="A98" s="1">
        <v>44624</v>
      </c>
      <c r="B98">
        <v>-0.44517261600000002</v>
      </c>
      <c r="C98">
        <f t="shared" si="1"/>
        <v>0.38356164383561642</v>
      </c>
    </row>
    <row r="99" spans="1:3" x14ac:dyDescent="0.25">
      <c r="A99" s="1">
        <v>44627</v>
      </c>
      <c r="B99">
        <v>-0.44437881800000001</v>
      </c>
      <c r="C99">
        <f t="shared" si="1"/>
        <v>0.39178082191780822</v>
      </c>
    </row>
    <row r="100" spans="1:3" x14ac:dyDescent="0.25">
      <c r="A100" s="1">
        <v>44628</v>
      </c>
      <c r="B100">
        <v>-0.44411421800000001</v>
      </c>
      <c r="C100">
        <f t="shared" si="1"/>
        <v>0.39452054794520547</v>
      </c>
    </row>
    <row r="101" spans="1:3" x14ac:dyDescent="0.25">
      <c r="A101" s="1">
        <v>44629</v>
      </c>
      <c r="B101">
        <v>-0.44384962</v>
      </c>
      <c r="C101">
        <f t="shared" si="1"/>
        <v>0.39726027397260272</v>
      </c>
    </row>
    <row r="102" spans="1:3" x14ac:dyDescent="0.25">
      <c r="A102" s="1">
        <v>44630</v>
      </c>
      <c r="B102">
        <v>-0.44358502100000002</v>
      </c>
      <c r="C102">
        <f t="shared" si="1"/>
        <v>0.4</v>
      </c>
    </row>
    <row r="103" spans="1:3" x14ac:dyDescent="0.25">
      <c r="A103" s="1">
        <v>44631</v>
      </c>
      <c r="B103">
        <v>-0.44332042300000002</v>
      </c>
      <c r="C103">
        <f t="shared" si="1"/>
        <v>0.40273972602739727</v>
      </c>
    </row>
    <row r="104" spans="1:3" x14ac:dyDescent="0.25">
      <c r="A104" s="1">
        <v>44634</v>
      </c>
      <c r="B104">
        <v>-0.442526629</v>
      </c>
      <c r="C104">
        <f t="shared" si="1"/>
        <v>0.41095890410958902</v>
      </c>
    </row>
    <row r="105" spans="1:3" x14ac:dyDescent="0.25">
      <c r="A105" s="1">
        <v>44635</v>
      </c>
      <c r="B105">
        <v>-0.44226203200000003</v>
      </c>
      <c r="C105">
        <f t="shared" si="1"/>
        <v>0.41369863013698632</v>
      </c>
    </row>
    <row r="106" spans="1:3" x14ac:dyDescent="0.25">
      <c r="A106" s="1">
        <v>44636</v>
      </c>
      <c r="B106">
        <v>-0.44199743499999999</v>
      </c>
      <c r="C106">
        <f t="shared" si="1"/>
        <v>0.41643835616438357</v>
      </c>
    </row>
    <row r="107" spans="1:3" x14ac:dyDescent="0.25">
      <c r="A107" s="1">
        <v>44637</v>
      </c>
      <c r="B107">
        <v>-0.44173283800000002</v>
      </c>
      <c r="C107">
        <f t="shared" si="1"/>
        <v>0.41917808219178082</v>
      </c>
    </row>
    <row r="108" spans="1:3" x14ac:dyDescent="0.25">
      <c r="A108" s="1">
        <v>44638</v>
      </c>
      <c r="B108">
        <v>-0.44146824200000001</v>
      </c>
      <c r="C108">
        <f t="shared" si="1"/>
        <v>0.42191780821917807</v>
      </c>
    </row>
    <row r="109" spans="1:3" x14ac:dyDescent="0.25">
      <c r="A109" s="1">
        <v>44641</v>
      </c>
      <c r="B109">
        <v>-0.44067445399999999</v>
      </c>
      <c r="C109">
        <f t="shared" si="1"/>
        <v>0.43013698630136987</v>
      </c>
    </row>
    <row r="110" spans="1:3" x14ac:dyDescent="0.25">
      <c r="A110" s="1">
        <v>44642</v>
      </c>
      <c r="B110">
        <v>-0.44040985799999999</v>
      </c>
      <c r="C110">
        <f t="shared" si="1"/>
        <v>0.43287671232876712</v>
      </c>
    </row>
    <row r="111" spans="1:3" x14ac:dyDescent="0.25">
      <c r="A111" s="1">
        <v>44643</v>
      </c>
      <c r="B111">
        <v>-0.44014526300000001</v>
      </c>
      <c r="C111">
        <f t="shared" si="1"/>
        <v>0.43561643835616437</v>
      </c>
    </row>
    <row r="112" spans="1:3" x14ac:dyDescent="0.25">
      <c r="A112" s="1">
        <v>44644</v>
      </c>
      <c r="B112">
        <v>-0.439880669</v>
      </c>
      <c r="C112">
        <f t="shared" si="1"/>
        <v>0.43835616438356162</v>
      </c>
    </row>
    <row r="113" spans="1:3" x14ac:dyDescent="0.25">
      <c r="A113" s="1">
        <v>44645</v>
      </c>
      <c r="B113">
        <v>-0.43961607400000002</v>
      </c>
      <c r="C113">
        <f t="shared" si="1"/>
        <v>0.44109589041095892</v>
      </c>
    </row>
    <row r="114" spans="1:3" x14ac:dyDescent="0.25">
      <c r="A114" s="1">
        <v>44648</v>
      </c>
      <c r="B114">
        <v>-0.43882229299999997</v>
      </c>
      <c r="C114">
        <f t="shared" si="1"/>
        <v>0.44931506849315067</v>
      </c>
    </row>
    <row r="115" spans="1:3" x14ac:dyDescent="0.25">
      <c r="A115" s="1">
        <v>44649</v>
      </c>
      <c r="B115">
        <v>-0.43855769900000002</v>
      </c>
      <c r="C115">
        <f t="shared" si="1"/>
        <v>0.45205479452054792</v>
      </c>
    </row>
    <row r="116" spans="1:3" x14ac:dyDescent="0.25">
      <c r="A116" s="1">
        <v>44650</v>
      </c>
      <c r="B116">
        <v>-0.43829310700000002</v>
      </c>
      <c r="C116">
        <f t="shared" si="1"/>
        <v>0.45479452054794522</v>
      </c>
    </row>
    <row r="117" spans="1:3" x14ac:dyDescent="0.25">
      <c r="A117" s="1">
        <v>44651</v>
      </c>
      <c r="B117">
        <v>-0.43802851399999998</v>
      </c>
      <c r="C117">
        <f t="shared" si="1"/>
        <v>0.45753424657534247</v>
      </c>
    </row>
    <row r="118" spans="1:3" x14ac:dyDescent="0.25">
      <c r="A118" s="1">
        <v>44652</v>
      </c>
      <c r="B118">
        <v>-0.43776392200000003</v>
      </c>
      <c r="C118">
        <f t="shared" si="1"/>
        <v>0.46027397260273972</v>
      </c>
    </row>
    <row r="119" spans="1:3" x14ac:dyDescent="0.25">
      <c r="A119" s="1">
        <v>44655</v>
      </c>
      <c r="B119">
        <v>-0.43697014699999998</v>
      </c>
      <c r="C119">
        <f t="shared" si="1"/>
        <v>0.46849315068493153</v>
      </c>
    </row>
    <row r="120" spans="1:3" x14ac:dyDescent="0.25">
      <c r="A120" s="1">
        <v>44656</v>
      </c>
      <c r="B120">
        <v>-0.43670555599999999</v>
      </c>
      <c r="C120">
        <f t="shared" si="1"/>
        <v>0.47123287671232877</v>
      </c>
    </row>
    <row r="121" spans="1:3" x14ac:dyDescent="0.25">
      <c r="A121" s="1">
        <v>44657</v>
      </c>
      <c r="B121">
        <v>-0.43644096599999999</v>
      </c>
      <c r="C121">
        <f t="shared" si="1"/>
        <v>0.47397260273972602</v>
      </c>
    </row>
    <row r="122" spans="1:3" x14ac:dyDescent="0.25">
      <c r="A122" s="1">
        <v>44658</v>
      </c>
      <c r="B122">
        <v>-0.43617637599999998</v>
      </c>
      <c r="C122">
        <f t="shared" si="1"/>
        <v>0.47671232876712327</v>
      </c>
    </row>
    <row r="123" spans="1:3" x14ac:dyDescent="0.25">
      <c r="A123" s="1">
        <v>44659</v>
      </c>
      <c r="B123">
        <v>-0.43591178600000002</v>
      </c>
      <c r="C123">
        <f t="shared" si="1"/>
        <v>0.47945205479452052</v>
      </c>
    </row>
    <row r="124" spans="1:3" x14ac:dyDescent="0.25">
      <c r="A124" s="1">
        <v>44662</v>
      </c>
      <c r="B124">
        <v>-0.43511801900000002</v>
      </c>
      <c r="C124">
        <f t="shared" si="1"/>
        <v>0.48767123287671232</v>
      </c>
    </row>
    <row r="125" spans="1:3" x14ac:dyDescent="0.25">
      <c r="A125" s="1">
        <v>44663</v>
      </c>
      <c r="B125">
        <v>-0.43485342999999999</v>
      </c>
      <c r="C125">
        <f t="shared" si="1"/>
        <v>0.49041095890410957</v>
      </c>
    </row>
    <row r="126" spans="1:3" x14ac:dyDescent="0.25">
      <c r="A126" s="1">
        <v>44664</v>
      </c>
      <c r="B126">
        <v>-0.43458884199999998</v>
      </c>
      <c r="C126">
        <f t="shared" si="1"/>
        <v>0.49315068493150682</v>
      </c>
    </row>
    <row r="127" spans="1:3" x14ac:dyDescent="0.25">
      <c r="A127" s="1">
        <v>44665</v>
      </c>
      <c r="B127">
        <v>-0.43432425499999999</v>
      </c>
      <c r="C127">
        <f t="shared" si="1"/>
        <v>0.49589041095890413</v>
      </c>
    </row>
    <row r="128" spans="1:3" x14ac:dyDescent="0.25">
      <c r="A128" s="1">
        <v>44670</v>
      </c>
      <c r="B128">
        <v>-0.43300132299999999</v>
      </c>
      <c r="C128">
        <f t="shared" si="1"/>
        <v>0.50958904109589043</v>
      </c>
    </row>
    <row r="129" spans="1:3" x14ac:dyDescent="0.25">
      <c r="A129" s="1">
        <v>44671</v>
      </c>
      <c r="B129">
        <v>-0.43273673800000001</v>
      </c>
      <c r="C129">
        <f t="shared" si="1"/>
        <v>0.51232876712328768</v>
      </c>
    </row>
    <row r="130" spans="1:3" x14ac:dyDescent="0.25">
      <c r="A130" s="1">
        <v>44672</v>
      </c>
      <c r="B130">
        <v>-0.43247215300000003</v>
      </c>
      <c r="C130">
        <f t="shared" si="1"/>
        <v>0.51506849315068493</v>
      </c>
    </row>
    <row r="131" spans="1:3" x14ac:dyDescent="0.25">
      <c r="A131" s="1">
        <v>44673</v>
      </c>
      <c r="B131">
        <v>-0.43220756900000001</v>
      </c>
      <c r="C131">
        <f t="shared" si="1"/>
        <v>0.51780821917808217</v>
      </c>
    </row>
    <row r="132" spans="1:3" x14ac:dyDescent="0.25">
      <c r="A132" s="1">
        <v>44676</v>
      </c>
      <c r="B132">
        <v>-0.43141381899999998</v>
      </c>
      <c r="C132">
        <f t="shared" si="1"/>
        <v>0.52602739726027392</v>
      </c>
    </row>
    <row r="133" spans="1:3" x14ac:dyDescent="0.25">
      <c r="A133" s="1">
        <v>44677</v>
      </c>
      <c r="B133">
        <v>-0.43114923599999999</v>
      </c>
      <c r="C133">
        <f t="shared" si="1"/>
        <v>0.52876712328767128</v>
      </c>
    </row>
    <row r="134" spans="1:3" x14ac:dyDescent="0.25">
      <c r="A134" s="1">
        <v>44678</v>
      </c>
      <c r="B134">
        <v>-0.43088465399999998</v>
      </c>
      <c r="C134">
        <f t="shared" ref="C134:C197" si="2">(A134-$A$2)/365</f>
        <v>0.53150684931506853</v>
      </c>
    </row>
    <row r="135" spans="1:3" x14ac:dyDescent="0.25">
      <c r="A135" s="1">
        <v>44679</v>
      </c>
      <c r="B135">
        <v>-0.43062007200000002</v>
      </c>
      <c r="C135">
        <f t="shared" si="2"/>
        <v>0.53424657534246578</v>
      </c>
    </row>
    <row r="136" spans="1:3" x14ac:dyDescent="0.25">
      <c r="A136" s="1">
        <v>44680</v>
      </c>
      <c r="B136">
        <v>-0.43035549099999998</v>
      </c>
      <c r="C136">
        <f t="shared" si="2"/>
        <v>0.53698630136986303</v>
      </c>
    </row>
    <row r="137" spans="1:3" x14ac:dyDescent="0.25">
      <c r="A137" s="1">
        <v>44683</v>
      </c>
      <c r="B137">
        <v>-0.42956175000000002</v>
      </c>
      <c r="C137">
        <f t="shared" si="2"/>
        <v>0.54520547945205478</v>
      </c>
    </row>
    <row r="138" spans="1:3" x14ac:dyDescent="0.25">
      <c r="A138" s="1">
        <v>44684</v>
      </c>
      <c r="B138">
        <v>-0.42929717099999998</v>
      </c>
      <c r="C138">
        <f t="shared" si="2"/>
        <v>0.54794520547945202</v>
      </c>
    </row>
    <row r="139" spans="1:3" x14ac:dyDescent="0.25">
      <c r="A139" s="1">
        <v>44685</v>
      </c>
      <c r="B139">
        <v>-0.42903259199999999</v>
      </c>
      <c r="C139">
        <f t="shared" si="2"/>
        <v>0.55068493150684927</v>
      </c>
    </row>
    <row r="140" spans="1:3" x14ac:dyDescent="0.25">
      <c r="A140" s="1">
        <v>44686</v>
      </c>
      <c r="B140">
        <v>-0.42876801399999998</v>
      </c>
      <c r="C140">
        <f t="shared" si="2"/>
        <v>0.55342465753424652</v>
      </c>
    </row>
    <row r="141" spans="1:3" x14ac:dyDescent="0.25">
      <c r="A141" s="1">
        <v>44687</v>
      </c>
      <c r="B141">
        <v>-0.42850343600000002</v>
      </c>
      <c r="C141">
        <f t="shared" si="2"/>
        <v>0.55616438356164388</v>
      </c>
    </row>
    <row r="142" spans="1:3" x14ac:dyDescent="0.25">
      <c r="A142" s="1">
        <v>44690</v>
      </c>
      <c r="B142">
        <v>-0.427709705</v>
      </c>
      <c r="C142">
        <f t="shared" si="2"/>
        <v>0.56438356164383563</v>
      </c>
    </row>
    <row r="143" spans="1:3" x14ac:dyDescent="0.25">
      <c r="A143" s="1">
        <v>44691</v>
      </c>
      <c r="B143">
        <v>-0.42744512899999998</v>
      </c>
      <c r="C143">
        <f t="shared" si="2"/>
        <v>0.56712328767123288</v>
      </c>
    </row>
    <row r="144" spans="1:3" x14ac:dyDescent="0.25">
      <c r="A144" s="1">
        <v>44692</v>
      </c>
      <c r="B144">
        <v>-0.42718055399999999</v>
      </c>
      <c r="C144">
        <f t="shared" si="2"/>
        <v>0.56986301369863013</v>
      </c>
    </row>
    <row r="145" spans="1:3" x14ac:dyDescent="0.25">
      <c r="A145" s="1">
        <v>44693</v>
      </c>
      <c r="B145">
        <v>-0.426915979</v>
      </c>
      <c r="C145">
        <f t="shared" si="2"/>
        <v>0.57260273972602738</v>
      </c>
    </row>
    <row r="146" spans="1:3" x14ac:dyDescent="0.25">
      <c r="A146" s="1">
        <v>44694</v>
      </c>
      <c r="B146">
        <v>-0.42665140499999998</v>
      </c>
      <c r="C146">
        <f t="shared" si="2"/>
        <v>0.57534246575342463</v>
      </c>
    </row>
    <row r="147" spans="1:3" x14ac:dyDescent="0.25">
      <c r="A147" s="1">
        <v>44697</v>
      </c>
      <c r="B147">
        <v>-0.42585768499999999</v>
      </c>
      <c r="C147">
        <f t="shared" si="2"/>
        <v>0.58356164383561648</v>
      </c>
    </row>
    <row r="148" spans="1:3" x14ac:dyDescent="0.25">
      <c r="A148" s="1">
        <v>44698</v>
      </c>
      <c r="B148">
        <v>-0.42559311300000002</v>
      </c>
      <c r="C148">
        <f t="shared" si="2"/>
        <v>0.58630136986301373</v>
      </c>
    </row>
    <row r="149" spans="1:3" x14ac:dyDescent="0.25">
      <c r="A149" s="1">
        <v>44699</v>
      </c>
      <c r="B149">
        <v>-0.425328541</v>
      </c>
      <c r="C149">
        <f t="shared" si="2"/>
        <v>0.58904109589041098</v>
      </c>
    </row>
    <row r="150" spans="1:3" x14ac:dyDescent="0.25">
      <c r="A150" s="1">
        <v>44700</v>
      </c>
      <c r="B150">
        <v>-0.42506397000000001</v>
      </c>
      <c r="C150">
        <f t="shared" si="2"/>
        <v>0.59178082191780823</v>
      </c>
    </row>
    <row r="151" spans="1:3" x14ac:dyDescent="0.25">
      <c r="A151" s="1">
        <v>44701</v>
      </c>
      <c r="B151">
        <v>-0.42479939900000002</v>
      </c>
      <c r="C151">
        <f t="shared" si="2"/>
        <v>0.59452054794520548</v>
      </c>
    </row>
    <row r="152" spans="1:3" x14ac:dyDescent="0.25">
      <c r="A152" s="1">
        <v>44704</v>
      </c>
      <c r="B152">
        <v>-0.42400569100000002</v>
      </c>
      <c r="C152">
        <f t="shared" si="2"/>
        <v>0.60273972602739723</v>
      </c>
    </row>
    <row r="153" spans="1:3" x14ac:dyDescent="0.25">
      <c r="A153" s="1">
        <v>44705</v>
      </c>
      <c r="B153">
        <v>-0.423741123</v>
      </c>
      <c r="C153">
        <f t="shared" si="2"/>
        <v>0.60547945205479448</v>
      </c>
    </row>
    <row r="154" spans="1:3" x14ac:dyDescent="0.25">
      <c r="A154" s="1">
        <v>44706</v>
      </c>
      <c r="B154">
        <v>-0.423476556</v>
      </c>
      <c r="C154">
        <f t="shared" si="2"/>
        <v>0.60821917808219184</v>
      </c>
    </row>
    <row r="155" spans="1:3" x14ac:dyDescent="0.25">
      <c r="A155" s="1">
        <v>44708</v>
      </c>
      <c r="B155">
        <v>-0.42294742200000002</v>
      </c>
      <c r="C155">
        <f t="shared" si="2"/>
        <v>0.61369863013698633</v>
      </c>
    </row>
    <row r="156" spans="1:3" x14ac:dyDescent="0.25">
      <c r="A156" s="1">
        <v>44711</v>
      </c>
      <c r="B156">
        <v>-0.42215372699999998</v>
      </c>
      <c r="C156">
        <f t="shared" si="2"/>
        <v>0.62191780821917808</v>
      </c>
    </row>
    <row r="157" spans="1:3" x14ac:dyDescent="0.25">
      <c r="A157" s="1">
        <v>44712</v>
      </c>
      <c r="B157">
        <v>-0.42188916300000001</v>
      </c>
      <c r="C157">
        <f t="shared" si="2"/>
        <v>0.62465753424657533</v>
      </c>
    </row>
    <row r="158" spans="1:3" x14ac:dyDescent="0.25">
      <c r="A158" s="1">
        <v>44713</v>
      </c>
      <c r="B158">
        <v>-0.42162459899999999</v>
      </c>
      <c r="C158">
        <f t="shared" si="2"/>
        <v>0.62739726027397258</v>
      </c>
    </row>
    <row r="159" spans="1:3" x14ac:dyDescent="0.25">
      <c r="A159" s="1">
        <v>44714</v>
      </c>
      <c r="B159">
        <v>-0.42136003700000002</v>
      </c>
      <c r="C159">
        <f t="shared" si="2"/>
        <v>0.63013698630136983</v>
      </c>
    </row>
    <row r="160" spans="1:3" x14ac:dyDescent="0.25">
      <c r="A160" s="1">
        <v>44715</v>
      </c>
      <c r="B160">
        <v>-0.42109547400000003</v>
      </c>
      <c r="C160">
        <f t="shared" si="2"/>
        <v>0.63287671232876708</v>
      </c>
    </row>
    <row r="161" spans="1:3" x14ac:dyDescent="0.25">
      <c r="A161" s="1">
        <v>44719</v>
      </c>
      <c r="B161">
        <v>-0.42003723300000001</v>
      </c>
      <c r="C161">
        <f t="shared" si="2"/>
        <v>0.64383561643835618</v>
      </c>
    </row>
    <row r="162" spans="1:3" x14ac:dyDescent="0.25">
      <c r="A162" s="1">
        <v>44720</v>
      </c>
      <c r="B162">
        <v>-0.41977267400000001</v>
      </c>
      <c r="C162">
        <f t="shared" si="2"/>
        <v>0.64657534246575343</v>
      </c>
    </row>
    <row r="163" spans="1:3" x14ac:dyDescent="0.25">
      <c r="A163" s="1">
        <v>44721</v>
      </c>
      <c r="B163">
        <v>-0.41950811599999999</v>
      </c>
      <c r="C163">
        <f t="shared" si="2"/>
        <v>0.64931506849315068</v>
      </c>
    </row>
    <row r="164" spans="1:3" x14ac:dyDescent="0.25">
      <c r="A164" s="1">
        <v>44722</v>
      </c>
      <c r="B164">
        <v>-0.41924355800000002</v>
      </c>
      <c r="C164">
        <f t="shared" si="2"/>
        <v>0.65205479452054793</v>
      </c>
    </row>
    <row r="165" spans="1:3" x14ac:dyDescent="0.25">
      <c r="A165" s="1">
        <v>44725</v>
      </c>
      <c r="B165">
        <v>-0.41844988999999999</v>
      </c>
      <c r="C165">
        <f t="shared" si="2"/>
        <v>0.66027397260273968</v>
      </c>
    </row>
    <row r="166" spans="1:3" x14ac:dyDescent="0.25">
      <c r="A166" s="1">
        <v>44726</v>
      </c>
      <c r="B166">
        <v>-0.41818533600000002</v>
      </c>
      <c r="C166">
        <f t="shared" si="2"/>
        <v>0.66301369863013704</v>
      </c>
    </row>
    <row r="167" spans="1:3" x14ac:dyDescent="0.25">
      <c r="A167" s="1">
        <v>44727</v>
      </c>
      <c r="B167">
        <v>-0.41792078199999999</v>
      </c>
      <c r="C167">
        <f t="shared" si="2"/>
        <v>0.66575342465753429</v>
      </c>
    </row>
    <row r="168" spans="1:3" x14ac:dyDescent="0.25">
      <c r="A168" s="1">
        <v>44728</v>
      </c>
      <c r="B168">
        <v>-0.41765622800000002</v>
      </c>
      <c r="C168">
        <f t="shared" si="2"/>
        <v>0.66849315068493154</v>
      </c>
    </row>
    <row r="169" spans="1:3" x14ac:dyDescent="0.25">
      <c r="A169" s="1">
        <v>44729</v>
      </c>
      <c r="B169">
        <v>-0.41739167599999999</v>
      </c>
      <c r="C169">
        <f t="shared" si="2"/>
        <v>0.67123287671232879</v>
      </c>
    </row>
    <row r="170" spans="1:3" x14ac:dyDescent="0.25">
      <c r="A170" s="1">
        <v>44732</v>
      </c>
      <c r="B170">
        <v>-0.41659802299999998</v>
      </c>
      <c r="C170">
        <f t="shared" si="2"/>
        <v>0.67945205479452053</v>
      </c>
    </row>
    <row r="171" spans="1:3" x14ac:dyDescent="0.25">
      <c r="A171" s="1">
        <v>44733</v>
      </c>
      <c r="B171">
        <v>-0.41633347300000001</v>
      </c>
      <c r="C171">
        <f t="shared" si="2"/>
        <v>0.68219178082191778</v>
      </c>
    </row>
    <row r="172" spans="1:3" x14ac:dyDescent="0.25">
      <c r="A172" s="1">
        <v>44734</v>
      </c>
      <c r="B172">
        <v>-0.41606892400000001</v>
      </c>
      <c r="C172">
        <f t="shared" si="2"/>
        <v>0.68493150684931503</v>
      </c>
    </row>
    <row r="173" spans="1:3" x14ac:dyDescent="0.25">
      <c r="A173" s="1">
        <v>44735</v>
      </c>
      <c r="B173">
        <v>-0.41580437599999998</v>
      </c>
      <c r="C173">
        <f t="shared" si="2"/>
        <v>0.68767123287671228</v>
      </c>
    </row>
    <row r="174" spans="1:3" x14ac:dyDescent="0.25">
      <c r="A174" s="1">
        <v>44736</v>
      </c>
      <c r="B174">
        <v>-0.41553982900000003</v>
      </c>
      <c r="C174">
        <f t="shared" si="2"/>
        <v>0.69041095890410964</v>
      </c>
    </row>
    <row r="175" spans="1:3" x14ac:dyDescent="0.25">
      <c r="A175" s="1">
        <v>44739</v>
      </c>
      <c r="B175">
        <v>-0.41474619200000001</v>
      </c>
      <c r="C175">
        <f t="shared" si="2"/>
        <v>0.69863013698630139</v>
      </c>
    </row>
    <row r="176" spans="1:3" x14ac:dyDescent="0.25">
      <c r="A176" s="1">
        <v>44740</v>
      </c>
      <c r="B176">
        <v>-0.41448164799999998</v>
      </c>
      <c r="C176">
        <f t="shared" si="2"/>
        <v>0.70136986301369864</v>
      </c>
    </row>
    <row r="177" spans="1:3" x14ac:dyDescent="0.25">
      <c r="A177" s="1">
        <v>44741</v>
      </c>
      <c r="B177">
        <v>-0.414217104</v>
      </c>
      <c r="C177">
        <f t="shared" si="2"/>
        <v>0.70410958904109588</v>
      </c>
    </row>
    <row r="178" spans="1:3" x14ac:dyDescent="0.25">
      <c r="A178" s="1">
        <v>44742</v>
      </c>
      <c r="B178">
        <v>-0.41395256200000002</v>
      </c>
      <c r="C178">
        <f t="shared" si="2"/>
        <v>0.70684931506849313</v>
      </c>
    </row>
    <row r="179" spans="1:3" x14ac:dyDescent="0.25">
      <c r="A179" s="1">
        <v>44743</v>
      </c>
      <c r="B179">
        <v>-0.41368801999999999</v>
      </c>
      <c r="C179">
        <f t="shared" si="2"/>
        <v>0.70958904109589038</v>
      </c>
    </row>
    <row r="180" spans="1:3" x14ac:dyDescent="0.25">
      <c r="A180" s="1">
        <v>44746</v>
      </c>
      <c r="B180">
        <v>-0.41289439900000002</v>
      </c>
      <c r="C180">
        <f t="shared" si="2"/>
        <v>0.71780821917808224</v>
      </c>
    </row>
    <row r="181" spans="1:3" x14ac:dyDescent="0.25">
      <c r="A181" s="1">
        <v>44747</v>
      </c>
      <c r="B181">
        <v>-0.41262986099999999</v>
      </c>
      <c r="C181">
        <f t="shared" si="2"/>
        <v>0.72054794520547949</v>
      </c>
    </row>
    <row r="182" spans="1:3" x14ac:dyDescent="0.25">
      <c r="A182" s="1">
        <v>44748</v>
      </c>
      <c r="B182">
        <v>-0.41236532300000001</v>
      </c>
      <c r="C182">
        <f t="shared" si="2"/>
        <v>0.72328767123287674</v>
      </c>
    </row>
    <row r="183" spans="1:3" x14ac:dyDescent="0.25">
      <c r="A183" s="1">
        <v>44749</v>
      </c>
      <c r="B183">
        <v>-0.412100786</v>
      </c>
      <c r="C183">
        <f t="shared" si="2"/>
        <v>0.72602739726027399</v>
      </c>
    </row>
    <row r="184" spans="1:3" x14ac:dyDescent="0.25">
      <c r="A184" s="1">
        <v>44750</v>
      </c>
      <c r="B184">
        <v>-0.41183625000000001</v>
      </c>
      <c r="C184">
        <f t="shared" si="2"/>
        <v>0.72876712328767124</v>
      </c>
    </row>
    <row r="185" spans="1:3" x14ac:dyDescent="0.25">
      <c r="A185" s="1">
        <v>44753</v>
      </c>
      <c r="B185">
        <v>-0.41104264800000001</v>
      </c>
      <c r="C185">
        <f t="shared" si="2"/>
        <v>0.73698630136986298</v>
      </c>
    </row>
    <row r="186" spans="1:3" x14ac:dyDescent="0.25">
      <c r="A186" s="1">
        <v>44754</v>
      </c>
      <c r="B186">
        <v>-0.410778115</v>
      </c>
      <c r="C186">
        <f t="shared" si="2"/>
        <v>0.73972602739726023</v>
      </c>
    </row>
    <row r="187" spans="1:3" x14ac:dyDescent="0.25">
      <c r="A187" s="1">
        <v>44755</v>
      </c>
      <c r="B187">
        <v>-0.41051358399999999</v>
      </c>
      <c r="C187">
        <f t="shared" si="2"/>
        <v>0.74246575342465748</v>
      </c>
    </row>
    <row r="188" spans="1:3" x14ac:dyDescent="0.25">
      <c r="A188" s="1">
        <v>44756</v>
      </c>
      <c r="B188">
        <v>-0.41024905299999997</v>
      </c>
      <c r="C188">
        <f t="shared" si="2"/>
        <v>0.74520547945205484</v>
      </c>
    </row>
    <row r="189" spans="1:3" x14ac:dyDescent="0.25">
      <c r="A189" s="1">
        <v>44757</v>
      </c>
      <c r="B189">
        <v>-0.40998452299999999</v>
      </c>
      <c r="C189">
        <f t="shared" si="2"/>
        <v>0.74794520547945209</v>
      </c>
    </row>
    <row r="190" spans="1:3" x14ac:dyDescent="0.25">
      <c r="A190" s="1">
        <v>44760</v>
      </c>
      <c r="B190">
        <v>-0.40919093899999998</v>
      </c>
      <c r="C190">
        <f t="shared" si="2"/>
        <v>0.75616438356164384</v>
      </c>
    </row>
    <row r="191" spans="1:3" x14ac:dyDescent="0.25">
      <c r="A191" s="1">
        <v>44761</v>
      </c>
      <c r="B191">
        <v>-0.40892641299999999</v>
      </c>
      <c r="C191">
        <f t="shared" si="2"/>
        <v>0.75890410958904109</v>
      </c>
    </row>
    <row r="192" spans="1:3" x14ac:dyDescent="0.25">
      <c r="A192" s="1">
        <v>44762</v>
      </c>
      <c r="B192">
        <v>-0.40866188799999997</v>
      </c>
      <c r="C192">
        <f t="shared" si="2"/>
        <v>0.76164383561643834</v>
      </c>
    </row>
    <row r="193" spans="1:3" x14ac:dyDescent="0.25">
      <c r="A193" s="1">
        <v>44763</v>
      </c>
      <c r="B193">
        <v>-0.40839736399999998</v>
      </c>
      <c r="C193">
        <f t="shared" si="2"/>
        <v>0.76438356164383559</v>
      </c>
    </row>
    <row r="194" spans="1:3" x14ac:dyDescent="0.25">
      <c r="A194" s="1">
        <v>44764</v>
      </c>
      <c r="B194">
        <v>-0.40813284100000002</v>
      </c>
      <c r="C194">
        <f t="shared" si="2"/>
        <v>0.76712328767123283</v>
      </c>
    </row>
    <row r="195" spans="1:3" x14ac:dyDescent="0.25">
      <c r="A195" s="1">
        <v>44767</v>
      </c>
      <c r="B195">
        <v>-0.40733927599999997</v>
      </c>
      <c r="C195">
        <f t="shared" si="2"/>
        <v>0.77534246575342469</v>
      </c>
    </row>
    <row r="196" spans="1:3" x14ac:dyDescent="0.25">
      <c r="A196" s="1">
        <v>44768</v>
      </c>
      <c r="B196">
        <v>-0.40707475700000001</v>
      </c>
      <c r="C196">
        <f t="shared" si="2"/>
        <v>0.77808219178082194</v>
      </c>
    </row>
    <row r="197" spans="1:3" x14ac:dyDescent="0.25">
      <c r="A197" s="1">
        <v>44769</v>
      </c>
      <c r="B197">
        <v>-0.40681023799999999</v>
      </c>
      <c r="C197">
        <f t="shared" si="2"/>
        <v>0.78082191780821919</v>
      </c>
    </row>
    <row r="198" spans="1:3" x14ac:dyDescent="0.25">
      <c r="A198" s="1">
        <v>44770</v>
      </c>
      <c r="B198">
        <v>-0.40654572100000003</v>
      </c>
      <c r="C198">
        <f t="shared" ref="C198:C261" si="3">(A198-$A$2)/365</f>
        <v>0.78356164383561644</v>
      </c>
    </row>
    <row r="199" spans="1:3" x14ac:dyDescent="0.25">
      <c r="A199" s="1">
        <v>44771</v>
      </c>
      <c r="B199">
        <v>-0.40628120499999998</v>
      </c>
      <c r="C199">
        <f t="shared" si="3"/>
        <v>0.78630136986301369</v>
      </c>
    </row>
    <row r="200" spans="1:3" x14ac:dyDescent="0.25">
      <c r="A200" s="1">
        <v>44774</v>
      </c>
      <c r="B200">
        <v>-0.405487661</v>
      </c>
      <c r="C200">
        <f t="shared" si="3"/>
        <v>0.79452054794520544</v>
      </c>
    </row>
    <row r="201" spans="1:3" x14ac:dyDescent="0.25">
      <c r="A201" s="1">
        <v>44775</v>
      </c>
      <c r="B201">
        <v>-0.405223149</v>
      </c>
      <c r="C201">
        <f t="shared" si="3"/>
        <v>0.79726027397260268</v>
      </c>
    </row>
    <row r="202" spans="1:3" x14ac:dyDescent="0.25">
      <c r="A202" s="1">
        <v>44776</v>
      </c>
      <c r="B202">
        <v>-0.40495863700000001</v>
      </c>
      <c r="C202">
        <f t="shared" si="3"/>
        <v>0.8</v>
      </c>
    </row>
    <row r="203" spans="1:3" x14ac:dyDescent="0.25">
      <c r="A203" s="1">
        <v>44777</v>
      </c>
      <c r="B203">
        <v>-0.40469412700000001</v>
      </c>
      <c r="C203">
        <f t="shared" si="3"/>
        <v>0.80273972602739729</v>
      </c>
    </row>
    <row r="204" spans="1:3" x14ac:dyDescent="0.25">
      <c r="A204" s="1">
        <v>44778</v>
      </c>
      <c r="B204">
        <v>-0.40442961799999999</v>
      </c>
      <c r="C204">
        <f t="shared" si="3"/>
        <v>0.80547945205479454</v>
      </c>
    </row>
    <row r="205" spans="1:3" x14ac:dyDescent="0.25">
      <c r="A205" s="1">
        <v>44781</v>
      </c>
      <c r="B205">
        <v>-0.403636096</v>
      </c>
      <c r="C205">
        <f t="shared" si="3"/>
        <v>0.81369863013698629</v>
      </c>
    </row>
    <row r="206" spans="1:3" x14ac:dyDescent="0.25">
      <c r="A206" s="1">
        <v>44782</v>
      </c>
      <c r="B206">
        <v>-0.40337159099999997</v>
      </c>
      <c r="C206">
        <f t="shared" si="3"/>
        <v>0.81643835616438354</v>
      </c>
    </row>
    <row r="207" spans="1:3" x14ac:dyDescent="0.25">
      <c r="A207" s="1">
        <v>44783</v>
      </c>
      <c r="B207">
        <v>-0.40310708699999998</v>
      </c>
      <c r="C207">
        <f t="shared" si="3"/>
        <v>0.81917808219178079</v>
      </c>
    </row>
    <row r="208" spans="1:3" x14ac:dyDescent="0.25">
      <c r="A208" s="1">
        <v>44784</v>
      </c>
      <c r="B208">
        <v>-0.402842584</v>
      </c>
      <c r="C208">
        <f t="shared" si="3"/>
        <v>0.82191780821917804</v>
      </c>
    </row>
    <row r="209" spans="1:3" x14ac:dyDescent="0.25">
      <c r="A209" s="1">
        <v>44785</v>
      </c>
      <c r="B209">
        <v>-0.40257808299999998</v>
      </c>
      <c r="C209">
        <f t="shared" si="3"/>
        <v>0.8246575342465754</v>
      </c>
    </row>
    <row r="210" spans="1:3" x14ac:dyDescent="0.25">
      <c r="A210" s="1">
        <v>44788</v>
      </c>
      <c r="B210">
        <v>-0.401784584</v>
      </c>
      <c r="C210">
        <f t="shared" si="3"/>
        <v>0.83287671232876714</v>
      </c>
    </row>
    <row r="211" spans="1:3" x14ac:dyDescent="0.25">
      <c r="A211" s="1">
        <v>44789</v>
      </c>
      <c r="B211">
        <v>-0.40152008700000003</v>
      </c>
      <c r="C211">
        <f t="shared" si="3"/>
        <v>0.83561643835616439</v>
      </c>
    </row>
    <row r="212" spans="1:3" x14ac:dyDescent="0.25">
      <c r="A212" s="1">
        <v>44790</v>
      </c>
      <c r="B212">
        <v>-0.40125559100000002</v>
      </c>
      <c r="C212">
        <f t="shared" si="3"/>
        <v>0.83835616438356164</v>
      </c>
    </row>
    <row r="213" spans="1:3" x14ac:dyDescent="0.25">
      <c r="A213" s="1">
        <v>44791</v>
      </c>
      <c r="B213">
        <v>-0.40099109599999999</v>
      </c>
      <c r="C213">
        <f t="shared" si="3"/>
        <v>0.84109589041095889</v>
      </c>
    </row>
    <row r="214" spans="1:3" x14ac:dyDescent="0.25">
      <c r="A214" s="1">
        <v>44792</v>
      </c>
      <c r="B214">
        <v>-0.40072660199999999</v>
      </c>
      <c r="C214">
        <f t="shared" si="3"/>
        <v>0.84383561643835614</v>
      </c>
    </row>
    <row r="215" spans="1:3" x14ac:dyDescent="0.25">
      <c r="A215" s="1">
        <v>44795</v>
      </c>
      <c r="B215">
        <v>-0.399933127</v>
      </c>
      <c r="C215">
        <f t="shared" si="3"/>
        <v>0.852054794520548</v>
      </c>
    </row>
    <row r="216" spans="1:3" x14ac:dyDescent="0.25">
      <c r="A216" s="1">
        <v>44796</v>
      </c>
      <c r="B216">
        <v>-0.39966863800000002</v>
      </c>
      <c r="C216">
        <f t="shared" si="3"/>
        <v>0.85479452054794525</v>
      </c>
    </row>
    <row r="217" spans="1:3" x14ac:dyDescent="0.25">
      <c r="A217" s="1">
        <v>44797</v>
      </c>
      <c r="B217">
        <v>-0.39940415000000001</v>
      </c>
      <c r="C217">
        <f t="shared" si="3"/>
        <v>0.8575342465753425</v>
      </c>
    </row>
    <row r="218" spans="1:3" x14ac:dyDescent="0.25">
      <c r="A218" s="1">
        <v>44798</v>
      </c>
      <c r="B218">
        <v>-0.39913966299999998</v>
      </c>
      <c r="C218">
        <f t="shared" si="3"/>
        <v>0.86027397260273974</v>
      </c>
    </row>
    <row r="219" spans="1:3" x14ac:dyDescent="0.25">
      <c r="A219" s="1">
        <v>44799</v>
      </c>
      <c r="B219">
        <v>-0.398875178</v>
      </c>
      <c r="C219">
        <f t="shared" si="3"/>
        <v>0.86301369863013699</v>
      </c>
    </row>
    <row r="220" spans="1:3" x14ac:dyDescent="0.25">
      <c r="A220" s="1">
        <v>44802</v>
      </c>
      <c r="B220">
        <v>-0.39808172800000002</v>
      </c>
      <c r="C220">
        <f t="shared" si="3"/>
        <v>0.87123287671232874</v>
      </c>
    </row>
    <row r="221" spans="1:3" x14ac:dyDescent="0.25">
      <c r="A221" s="1">
        <v>44803</v>
      </c>
      <c r="B221">
        <v>-0.39781724699999998</v>
      </c>
      <c r="C221">
        <f t="shared" si="3"/>
        <v>0.87397260273972599</v>
      </c>
    </row>
    <row r="222" spans="1:3" x14ac:dyDescent="0.25">
      <c r="A222" s="1">
        <v>44804</v>
      </c>
      <c r="B222">
        <v>-0.397552768</v>
      </c>
      <c r="C222">
        <f t="shared" si="3"/>
        <v>0.87671232876712324</v>
      </c>
    </row>
    <row r="223" spans="1:3" x14ac:dyDescent="0.25">
      <c r="A223" s="1">
        <v>44805</v>
      </c>
      <c r="B223">
        <v>-0.39728828999999999</v>
      </c>
      <c r="C223">
        <f t="shared" si="3"/>
        <v>0.8794520547945206</v>
      </c>
    </row>
    <row r="224" spans="1:3" x14ac:dyDescent="0.25">
      <c r="A224" s="1">
        <v>44806</v>
      </c>
      <c r="B224">
        <v>-0.397023813</v>
      </c>
      <c r="C224">
        <f t="shared" si="3"/>
        <v>0.88219178082191785</v>
      </c>
    </row>
    <row r="225" spans="1:3" x14ac:dyDescent="0.25">
      <c r="A225" s="1">
        <v>44809</v>
      </c>
      <c r="B225">
        <v>-0.39623038999999999</v>
      </c>
      <c r="C225">
        <f t="shared" si="3"/>
        <v>0.8904109589041096</v>
      </c>
    </row>
    <row r="226" spans="1:3" x14ac:dyDescent="0.25">
      <c r="A226" s="1">
        <v>44810</v>
      </c>
      <c r="B226">
        <v>-0.39596591799999997</v>
      </c>
      <c r="C226">
        <f t="shared" si="3"/>
        <v>0.89315068493150684</v>
      </c>
    </row>
    <row r="227" spans="1:3" x14ac:dyDescent="0.25">
      <c r="A227" s="1">
        <v>44811</v>
      </c>
      <c r="B227">
        <v>-0.39570144699999998</v>
      </c>
      <c r="C227">
        <f t="shared" si="3"/>
        <v>0.89589041095890409</v>
      </c>
    </row>
    <row r="228" spans="1:3" x14ac:dyDescent="0.25">
      <c r="A228" s="1">
        <v>44812</v>
      </c>
      <c r="B228">
        <v>-0.39543697799999999</v>
      </c>
      <c r="C228">
        <f t="shared" si="3"/>
        <v>0.89863013698630134</v>
      </c>
    </row>
    <row r="229" spans="1:3" x14ac:dyDescent="0.25">
      <c r="A229" s="1">
        <v>44813</v>
      </c>
      <c r="B229">
        <v>-0.39517250999999998</v>
      </c>
      <c r="C229">
        <f t="shared" si="3"/>
        <v>0.90136986301369859</v>
      </c>
    </row>
    <row r="230" spans="1:3" x14ac:dyDescent="0.25">
      <c r="A230" s="1">
        <v>44816</v>
      </c>
      <c r="B230">
        <v>-0.394379115</v>
      </c>
      <c r="C230">
        <f t="shared" si="3"/>
        <v>0.90958904109589045</v>
      </c>
    </row>
    <row r="231" spans="1:3" x14ac:dyDescent="0.25">
      <c r="A231" s="1">
        <v>44817</v>
      </c>
      <c r="B231">
        <v>-0.39411465200000001</v>
      </c>
      <c r="C231">
        <f t="shared" si="3"/>
        <v>0.9123287671232877</v>
      </c>
    </row>
    <row r="232" spans="1:3" x14ac:dyDescent="0.25">
      <c r="A232" s="1">
        <v>44818</v>
      </c>
      <c r="B232">
        <v>-0.39385019100000002</v>
      </c>
      <c r="C232">
        <f t="shared" si="3"/>
        <v>0.91506849315068495</v>
      </c>
    </row>
    <row r="233" spans="1:3" x14ac:dyDescent="0.25">
      <c r="A233" s="1">
        <v>44819</v>
      </c>
      <c r="B233">
        <v>-0.39358573099999999</v>
      </c>
      <c r="C233">
        <f t="shared" si="3"/>
        <v>0.9178082191780822</v>
      </c>
    </row>
    <row r="234" spans="1:3" x14ac:dyDescent="0.25">
      <c r="A234" s="1">
        <v>44820</v>
      </c>
      <c r="B234">
        <v>-0.39332127300000003</v>
      </c>
      <c r="C234">
        <f t="shared" si="3"/>
        <v>0.92054794520547945</v>
      </c>
    </row>
    <row r="235" spans="1:3" x14ac:dyDescent="0.25">
      <c r="A235" s="1">
        <v>44823</v>
      </c>
      <c r="B235">
        <v>-0.39252790599999998</v>
      </c>
      <c r="C235">
        <f t="shared" si="3"/>
        <v>0.92876712328767119</v>
      </c>
    </row>
    <row r="236" spans="1:3" x14ac:dyDescent="0.25">
      <c r="A236" s="1">
        <v>44824</v>
      </c>
      <c r="B236">
        <v>-0.39226345299999998</v>
      </c>
      <c r="C236">
        <f t="shared" si="3"/>
        <v>0.93150684931506844</v>
      </c>
    </row>
    <row r="237" spans="1:3" x14ac:dyDescent="0.25">
      <c r="A237" s="1">
        <v>44825</v>
      </c>
      <c r="B237">
        <v>-0.39199900199999999</v>
      </c>
      <c r="C237">
        <f t="shared" si="3"/>
        <v>0.9342465753424658</v>
      </c>
    </row>
    <row r="238" spans="1:3" x14ac:dyDescent="0.25">
      <c r="A238" s="1">
        <v>44826</v>
      </c>
      <c r="B238">
        <v>-0.39173455200000001</v>
      </c>
      <c r="C238">
        <f t="shared" si="3"/>
        <v>0.93698630136986305</v>
      </c>
    </row>
    <row r="239" spans="1:3" x14ac:dyDescent="0.25">
      <c r="A239" s="1">
        <v>44827</v>
      </c>
      <c r="B239">
        <v>-0.39147010300000001</v>
      </c>
      <c r="C239">
        <f t="shared" si="3"/>
        <v>0.9397260273972603</v>
      </c>
    </row>
    <row r="240" spans="1:3" x14ac:dyDescent="0.25">
      <c r="A240" s="1">
        <v>44830</v>
      </c>
      <c r="B240">
        <v>-0.39067676600000001</v>
      </c>
      <c r="C240">
        <f t="shared" si="3"/>
        <v>0.94794520547945205</v>
      </c>
    </row>
    <row r="241" spans="1:3" x14ac:dyDescent="0.25">
      <c r="A241" s="1">
        <v>44831</v>
      </c>
      <c r="B241">
        <v>-0.39041232300000001</v>
      </c>
      <c r="C241">
        <f t="shared" si="3"/>
        <v>0.9506849315068493</v>
      </c>
    </row>
    <row r="242" spans="1:3" x14ac:dyDescent="0.25">
      <c r="A242" s="1">
        <v>44832</v>
      </c>
      <c r="B242">
        <v>-0.390147882</v>
      </c>
      <c r="C242">
        <f t="shared" si="3"/>
        <v>0.95342465753424654</v>
      </c>
    </row>
    <row r="243" spans="1:3" x14ac:dyDescent="0.25">
      <c r="A243" s="1">
        <v>44833</v>
      </c>
      <c r="B243">
        <v>-0.38988344200000002</v>
      </c>
      <c r="C243">
        <f t="shared" si="3"/>
        <v>0.95616438356164379</v>
      </c>
    </row>
    <row r="244" spans="1:3" x14ac:dyDescent="0.25">
      <c r="A244" s="1">
        <v>44834</v>
      </c>
      <c r="B244">
        <v>-0.38961900399999999</v>
      </c>
      <c r="C244">
        <f t="shared" si="3"/>
        <v>0.95890410958904104</v>
      </c>
    </row>
    <row r="245" spans="1:3" x14ac:dyDescent="0.25">
      <c r="A245" s="1">
        <v>44837</v>
      </c>
      <c r="B245">
        <v>-0.388825698</v>
      </c>
      <c r="C245">
        <f t="shared" si="3"/>
        <v>0.9671232876712329</v>
      </c>
    </row>
    <row r="246" spans="1:3" x14ac:dyDescent="0.25">
      <c r="A246" s="1">
        <v>44838</v>
      </c>
      <c r="B246">
        <v>-0.38856126600000002</v>
      </c>
      <c r="C246">
        <f t="shared" si="3"/>
        <v>0.96986301369863015</v>
      </c>
    </row>
    <row r="247" spans="1:3" x14ac:dyDescent="0.25">
      <c r="A247" s="1">
        <v>44839</v>
      </c>
      <c r="B247">
        <v>-0.38829683500000001</v>
      </c>
      <c r="C247">
        <f t="shared" si="3"/>
        <v>0.9726027397260274</v>
      </c>
    </row>
    <row r="248" spans="1:3" x14ac:dyDescent="0.25">
      <c r="A248" s="1">
        <v>44840</v>
      </c>
      <c r="B248">
        <v>-0.388032406</v>
      </c>
      <c r="C248">
        <f t="shared" si="3"/>
        <v>0.97534246575342465</v>
      </c>
    </row>
    <row r="249" spans="1:3" x14ac:dyDescent="0.25">
      <c r="A249" s="1">
        <v>44841</v>
      </c>
      <c r="B249">
        <v>-0.38776797899999998</v>
      </c>
      <c r="C249">
        <f t="shared" si="3"/>
        <v>0.9780821917808219</v>
      </c>
    </row>
    <row r="250" spans="1:3" x14ac:dyDescent="0.25">
      <c r="A250" s="1">
        <v>44844</v>
      </c>
      <c r="B250">
        <v>-0.38697470499999997</v>
      </c>
      <c r="C250">
        <f t="shared" si="3"/>
        <v>0.98630136986301364</v>
      </c>
    </row>
    <row r="251" spans="1:3" x14ac:dyDescent="0.25">
      <c r="A251" s="1">
        <v>44845</v>
      </c>
      <c r="B251">
        <v>-0.38671028400000002</v>
      </c>
      <c r="C251">
        <f t="shared" si="3"/>
        <v>0.989041095890411</v>
      </c>
    </row>
    <row r="252" spans="1:3" x14ac:dyDescent="0.25">
      <c r="A252" s="1">
        <v>44846</v>
      </c>
      <c r="B252">
        <v>-0.386445865</v>
      </c>
      <c r="C252">
        <f t="shared" si="3"/>
        <v>0.99178082191780825</v>
      </c>
    </row>
    <row r="253" spans="1:3" x14ac:dyDescent="0.25">
      <c r="A253" s="1">
        <v>44847</v>
      </c>
      <c r="B253">
        <v>-0.38618144599999998</v>
      </c>
      <c r="C253">
        <f t="shared" si="3"/>
        <v>0.9945205479452055</v>
      </c>
    </row>
    <row r="254" spans="1:3" x14ac:dyDescent="0.25">
      <c r="A254" s="1">
        <v>44848</v>
      </c>
      <c r="B254">
        <v>-0.38591702999999999</v>
      </c>
      <c r="C254">
        <f t="shared" si="3"/>
        <v>0.99726027397260275</v>
      </c>
    </row>
    <row r="255" spans="1:3" x14ac:dyDescent="0.25">
      <c r="A255" s="1">
        <v>44851</v>
      </c>
      <c r="B255">
        <v>-0.38512379099999999</v>
      </c>
      <c r="C255">
        <f t="shared" si="3"/>
        <v>1.0054794520547945</v>
      </c>
    </row>
    <row r="256" spans="1:3" x14ac:dyDescent="0.25">
      <c r="A256" s="1">
        <v>44852</v>
      </c>
      <c r="B256">
        <v>-0.384859381</v>
      </c>
      <c r="C256">
        <f t="shared" si="3"/>
        <v>1.0082191780821919</v>
      </c>
    </row>
    <row r="257" spans="1:3" x14ac:dyDescent="0.25">
      <c r="A257" s="1">
        <v>44853</v>
      </c>
      <c r="B257">
        <v>-0.38459497300000001</v>
      </c>
      <c r="C257">
        <f t="shared" si="3"/>
        <v>1.010958904109589</v>
      </c>
    </row>
    <row r="258" spans="1:3" x14ac:dyDescent="0.25">
      <c r="A258" s="1">
        <v>44854</v>
      </c>
      <c r="B258">
        <v>-0.38433056599999998</v>
      </c>
      <c r="C258">
        <f t="shared" si="3"/>
        <v>1.0136986301369864</v>
      </c>
    </row>
    <row r="259" spans="1:3" x14ac:dyDescent="0.25">
      <c r="A259" s="1">
        <v>44855</v>
      </c>
      <c r="B259">
        <v>-0.38406616100000002</v>
      </c>
      <c r="C259">
        <f t="shared" si="3"/>
        <v>1.0164383561643835</v>
      </c>
    </row>
    <row r="260" spans="1:3" x14ac:dyDescent="0.25">
      <c r="A260" s="1">
        <v>44858</v>
      </c>
      <c r="B260">
        <v>-0.38327295700000003</v>
      </c>
      <c r="C260">
        <f t="shared" si="3"/>
        <v>1.0246575342465754</v>
      </c>
    </row>
    <row r="261" spans="1:3" x14ac:dyDescent="0.25">
      <c r="A261" s="1">
        <v>44859</v>
      </c>
      <c r="B261">
        <v>-0.38300855900000003</v>
      </c>
      <c r="C261">
        <f t="shared" si="3"/>
        <v>1.0273972602739727</v>
      </c>
    </row>
    <row r="262" spans="1:3" x14ac:dyDescent="0.25">
      <c r="A262" s="1">
        <v>44860</v>
      </c>
      <c r="B262">
        <v>-0.38274416300000003</v>
      </c>
      <c r="C262">
        <f t="shared" ref="C262:C325" si="4">(A262-$A$2)/365</f>
        <v>1.0301369863013699</v>
      </c>
    </row>
    <row r="263" spans="1:3" x14ac:dyDescent="0.25">
      <c r="A263" s="1">
        <v>44861</v>
      </c>
      <c r="B263">
        <v>-0.382479768</v>
      </c>
      <c r="C263">
        <f t="shared" si="4"/>
        <v>1.0328767123287672</v>
      </c>
    </row>
    <row r="264" spans="1:3" x14ac:dyDescent="0.25">
      <c r="A264" s="1">
        <v>44862</v>
      </c>
      <c r="B264">
        <v>-0.38221537500000002</v>
      </c>
      <c r="C264">
        <f t="shared" si="4"/>
        <v>1.0356164383561643</v>
      </c>
    </row>
    <row r="265" spans="1:3" x14ac:dyDescent="0.25">
      <c r="A265" s="1">
        <v>44865</v>
      </c>
      <c r="B265">
        <v>-0.38142220700000001</v>
      </c>
      <c r="C265">
        <f t="shared" si="4"/>
        <v>1.0438356164383562</v>
      </c>
    </row>
    <row r="266" spans="1:3" x14ac:dyDescent="0.25">
      <c r="A266" s="1">
        <v>44866</v>
      </c>
      <c r="B266">
        <v>-0.38115782199999998</v>
      </c>
      <c r="C266">
        <f t="shared" si="4"/>
        <v>1.0465753424657533</v>
      </c>
    </row>
    <row r="267" spans="1:3" x14ac:dyDescent="0.25">
      <c r="A267" s="1">
        <v>44867</v>
      </c>
      <c r="B267">
        <v>-0.38089343799999997</v>
      </c>
      <c r="C267">
        <f t="shared" si="4"/>
        <v>1.0493150684931507</v>
      </c>
    </row>
    <row r="268" spans="1:3" x14ac:dyDescent="0.25">
      <c r="A268" s="1">
        <v>44868</v>
      </c>
      <c r="B268">
        <v>-0.38062905600000002</v>
      </c>
      <c r="C268">
        <f t="shared" si="4"/>
        <v>1.0520547945205478</v>
      </c>
    </row>
    <row r="269" spans="1:3" x14ac:dyDescent="0.25">
      <c r="A269" s="1">
        <v>44869</v>
      </c>
      <c r="B269">
        <v>-0.38036467499999999</v>
      </c>
      <c r="C269">
        <f t="shared" si="4"/>
        <v>1.0547945205479452</v>
      </c>
    </row>
    <row r="270" spans="1:3" x14ac:dyDescent="0.25">
      <c r="A270" s="1">
        <v>44872</v>
      </c>
      <c r="B270">
        <v>-0.37957154500000001</v>
      </c>
      <c r="C270">
        <f t="shared" si="4"/>
        <v>1.0630136986301371</v>
      </c>
    </row>
    <row r="271" spans="1:3" x14ac:dyDescent="0.25">
      <c r="A271" s="1">
        <v>44873</v>
      </c>
      <c r="B271">
        <v>-0.379307173</v>
      </c>
      <c r="C271">
        <f t="shared" si="4"/>
        <v>1.0657534246575342</v>
      </c>
    </row>
    <row r="272" spans="1:3" x14ac:dyDescent="0.25">
      <c r="A272" s="1">
        <v>44874</v>
      </c>
      <c r="B272">
        <v>-0.37904280099999998</v>
      </c>
      <c r="C272">
        <f t="shared" si="4"/>
        <v>1.0684931506849316</v>
      </c>
    </row>
    <row r="273" spans="1:3" x14ac:dyDescent="0.25">
      <c r="A273" s="1">
        <v>44875</v>
      </c>
      <c r="B273">
        <v>-0.378778432</v>
      </c>
      <c r="C273">
        <f t="shared" si="4"/>
        <v>1.0712328767123287</v>
      </c>
    </row>
    <row r="274" spans="1:3" x14ac:dyDescent="0.25">
      <c r="A274" s="1">
        <v>44876</v>
      </c>
      <c r="B274">
        <v>-0.37851406500000001</v>
      </c>
      <c r="C274">
        <f t="shared" si="4"/>
        <v>1.0739726027397261</v>
      </c>
    </row>
    <row r="275" spans="1:3" x14ac:dyDescent="0.25">
      <c r="A275" s="1">
        <v>44879</v>
      </c>
      <c r="B275">
        <v>-0.37772097399999999</v>
      </c>
      <c r="C275">
        <f t="shared" si="4"/>
        <v>1.0821917808219179</v>
      </c>
    </row>
    <row r="276" spans="1:3" x14ac:dyDescent="0.25">
      <c r="A276" s="1">
        <v>44880</v>
      </c>
      <c r="B276">
        <v>-0.377456615</v>
      </c>
      <c r="C276">
        <f t="shared" si="4"/>
        <v>1.0849315068493151</v>
      </c>
    </row>
    <row r="277" spans="1:3" x14ac:dyDescent="0.25">
      <c r="A277" s="1">
        <v>44881</v>
      </c>
      <c r="B277">
        <v>-0.37719225699999998</v>
      </c>
      <c r="C277">
        <f t="shared" si="4"/>
        <v>1.0876712328767124</v>
      </c>
    </row>
    <row r="278" spans="1:3" x14ac:dyDescent="0.25">
      <c r="A278" s="1">
        <v>44882</v>
      </c>
      <c r="B278">
        <v>-0.37692790100000001</v>
      </c>
      <c r="C278">
        <f t="shared" si="4"/>
        <v>1.0904109589041096</v>
      </c>
    </row>
    <row r="279" spans="1:3" x14ac:dyDescent="0.25">
      <c r="A279" s="1">
        <v>44883</v>
      </c>
      <c r="B279">
        <v>-0.37666354699999999</v>
      </c>
      <c r="C279">
        <f t="shared" si="4"/>
        <v>1.0931506849315069</v>
      </c>
    </row>
    <row r="280" spans="1:3" x14ac:dyDescent="0.25">
      <c r="A280" s="1">
        <v>44886</v>
      </c>
      <c r="B280">
        <v>-0.375870498</v>
      </c>
      <c r="C280">
        <f t="shared" si="4"/>
        <v>1.1013698630136985</v>
      </c>
    </row>
    <row r="281" spans="1:3" x14ac:dyDescent="0.25">
      <c r="A281" s="1">
        <v>44887</v>
      </c>
      <c r="B281">
        <v>-0.37560615200000003</v>
      </c>
      <c r="C281">
        <f t="shared" si="4"/>
        <v>1.1041095890410959</v>
      </c>
    </row>
    <row r="282" spans="1:3" x14ac:dyDescent="0.25">
      <c r="A282" s="1">
        <v>44888</v>
      </c>
      <c r="B282">
        <v>-0.375341808</v>
      </c>
      <c r="C282">
        <f t="shared" si="4"/>
        <v>1.106849315068493</v>
      </c>
    </row>
    <row r="283" spans="1:3" x14ac:dyDescent="0.25">
      <c r="A283" s="1">
        <v>44889</v>
      </c>
      <c r="B283">
        <v>-0.37507746600000003</v>
      </c>
      <c r="C283">
        <f t="shared" si="4"/>
        <v>1.1095890410958904</v>
      </c>
    </row>
    <row r="284" spans="1:3" x14ac:dyDescent="0.25">
      <c r="A284" s="1">
        <v>44890</v>
      </c>
      <c r="B284">
        <v>-0.374813126</v>
      </c>
      <c r="C284">
        <f t="shared" si="4"/>
        <v>1.1123287671232878</v>
      </c>
    </row>
    <row r="285" spans="1:3" x14ac:dyDescent="0.25">
      <c r="A285" s="1">
        <v>44893</v>
      </c>
      <c r="B285">
        <v>-0.37402011800000001</v>
      </c>
      <c r="C285">
        <f t="shared" si="4"/>
        <v>1.1205479452054794</v>
      </c>
    </row>
    <row r="286" spans="1:3" x14ac:dyDescent="0.25">
      <c r="A286" s="1">
        <v>44894</v>
      </c>
      <c r="B286">
        <v>-0.37375578700000001</v>
      </c>
      <c r="C286">
        <f t="shared" si="4"/>
        <v>1.1232876712328768</v>
      </c>
    </row>
    <row r="287" spans="1:3" x14ac:dyDescent="0.25">
      <c r="A287" s="1">
        <v>44895</v>
      </c>
      <c r="B287">
        <v>-0.37349145700000003</v>
      </c>
      <c r="C287">
        <f t="shared" si="4"/>
        <v>1.1260273972602739</v>
      </c>
    </row>
    <row r="288" spans="1:3" x14ac:dyDescent="0.25">
      <c r="A288" s="1">
        <v>44896</v>
      </c>
      <c r="B288">
        <v>-0.37322712899999999</v>
      </c>
      <c r="C288">
        <f t="shared" si="4"/>
        <v>1.1287671232876713</v>
      </c>
    </row>
    <row r="289" spans="1:3" x14ac:dyDescent="0.25">
      <c r="A289" s="1">
        <v>44897</v>
      </c>
      <c r="B289">
        <v>-0.37296280399999998</v>
      </c>
      <c r="C289">
        <f t="shared" si="4"/>
        <v>1.1315068493150684</v>
      </c>
    </row>
    <row r="290" spans="1:3" x14ac:dyDescent="0.25">
      <c r="A290" s="1">
        <v>44900</v>
      </c>
      <c r="B290">
        <v>-0.37216983999999997</v>
      </c>
      <c r="C290">
        <f t="shared" si="4"/>
        <v>1.1397260273972603</v>
      </c>
    </row>
    <row r="291" spans="1:3" x14ac:dyDescent="0.25">
      <c r="A291" s="1">
        <v>44901</v>
      </c>
      <c r="B291">
        <v>-0.37190552300000002</v>
      </c>
      <c r="C291">
        <f t="shared" si="4"/>
        <v>1.1424657534246576</v>
      </c>
    </row>
    <row r="292" spans="1:3" x14ac:dyDescent="0.25">
      <c r="A292" s="1">
        <v>44902</v>
      </c>
      <c r="B292">
        <v>-0.371641208</v>
      </c>
      <c r="C292">
        <f t="shared" si="4"/>
        <v>1.1452054794520548</v>
      </c>
    </row>
    <row r="293" spans="1:3" x14ac:dyDescent="0.25">
      <c r="A293" s="1">
        <v>44903</v>
      </c>
      <c r="B293">
        <v>-0.37137689600000001</v>
      </c>
      <c r="C293">
        <f t="shared" si="4"/>
        <v>1.1479452054794521</v>
      </c>
    </row>
    <row r="294" spans="1:3" x14ac:dyDescent="0.25">
      <c r="A294" s="1">
        <v>44904</v>
      </c>
      <c r="B294">
        <v>-0.37111258499999999</v>
      </c>
      <c r="C294">
        <f t="shared" si="4"/>
        <v>1.1506849315068493</v>
      </c>
    </row>
    <row r="295" spans="1:3" x14ac:dyDescent="0.25">
      <c r="A295" s="1">
        <v>44907</v>
      </c>
      <c r="B295">
        <v>-0.37031966700000002</v>
      </c>
      <c r="C295">
        <f t="shared" si="4"/>
        <v>1.1589041095890411</v>
      </c>
    </row>
    <row r="296" spans="1:3" x14ac:dyDescent="0.25">
      <c r="A296" s="1">
        <v>44908</v>
      </c>
      <c r="B296">
        <v>-0.37005536500000002</v>
      </c>
      <c r="C296">
        <f t="shared" si="4"/>
        <v>1.1616438356164382</v>
      </c>
    </row>
    <row r="297" spans="1:3" x14ac:dyDescent="0.25">
      <c r="A297" s="1">
        <v>44909</v>
      </c>
      <c r="B297">
        <v>-0.36979106499999997</v>
      </c>
      <c r="C297">
        <f t="shared" si="4"/>
        <v>1.1643835616438356</v>
      </c>
    </row>
    <row r="298" spans="1:3" x14ac:dyDescent="0.25">
      <c r="A298" s="1">
        <v>44910</v>
      </c>
      <c r="B298">
        <v>-0.36952676800000001</v>
      </c>
      <c r="C298">
        <f t="shared" si="4"/>
        <v>1.167123287671233</v>
      </c>
    </row>
    <row r="299" spans="1:3" x14ac:dyDescent="0.25">
      <c r="A299" s="1">
        <v>44911</v>
      </c>
      <c r="B299">
        <v>-0.36926247299999998</v>
      </c>
      <c r="C299">
        <f t="shared" si="4"/>
        <v>1.1698630136986301</v>
      </c>
    </row>
    <row r="300" spans="1:3" x14ac:dyDescent="0.25">
      <c r="A300" s="1">
        <v>44914</v>
      </c>
      <c r="B300">
        <v>-0.36846960099999998</v>
      </c>
      <c r="C300">
        <f t="shared" si="4"/>
        <v>1.178082191780822</v>
      </c>
    </row>
    <row r="301" spans="1:3" x14ac:dyDescent="0.25">
      <c r="A301" s="1">
        <v>44915</v>
      </c>
      <c r="B301">
        <v>-0.36820531499999998</v>
      </c>
      <c r="C301">
        <f t="shared" si="4"/>
        <v>1.1808219178082191</v>
      </c>
    </row>
    <row r="302" spans="1:3" x14ac:dyDescent="0.25">
      <c r="A302" s="1">
        <v>44916</v>
      </c>
      <c r="B302">
        <v>-0.36794103099999997</v>
      </c>
      <c r="C302">
        <f t="shared" si="4"/>
        <v>1.1835616438356165</v>
      </c>
    </row>
    <row r="303" spans="1:3" x14ac:dyDescent="0.25">
      <c r="A303" s="1">
        <v>44917</v>
      </c>
      <c r="B303">
        <v>-0.36767675</v>
      </c>
      <c r="C303">
        <f t="shared" si="4"/>
        <v>1.1863013698630136</v>
      </c>
    </row>
    <row r="304" spans="1:3" x14ac:dyDescent="0.25">
      <c r="A304" s="1">
        <v>44918</v>
      </c>
      <c r="B304">
        <v>-0.36741247100000002</v>
      </c>
      <c r="C304">
        <f t="shared" si="4"/>
        <v>1.189041095890411</v>
      </c>
    </row>
    <row r="305" spans="1:3" x14ac:dyDescent="0.25">
      <c r="A305" s="1">
        <v>44922</v>
      </c>
      <c r="B305">
        <v>-0.36635537800000001</v>
      </c>
      <c r="C305">
        <f t="shared" si="4"/>
        <v>1.2</v>
      </c>
    </row>
    <row r="306" spans="1:3" x14ac:dyDescent="0.25">
      <c r="A306" s="1">
        <v>44923</v>
      </c>
      <c r="B306">
        <v>-0.36609111100000002</v>
      </c>
      <c r="C306">
        <f t="shared" si="4"/>
        <v>1.2027397260273973</v>
      </c>
    </row>
    <row r="307" spans="1:3" x14ac:dyDescent="0.25">
      <c r="A307" s="1">
        <v>44924</v>
      </c>
      <c r="B307">
        <v>-0.36582684599999998</v>
      </c>
      <c r="C307">
        <f t="shared" si="4"/>
        <v>1.2054794520547945</v>
      </c>
    </row>
    <row r="308" spans="1:3" x14ac:dyDescent="0.25">
      <c r="A308" s="1">
        <v>44925</v>
      </c>
      <c r="B308">
        <v>-0.365562583</v>
      </c>
      <c r="C308">
        <f t="shared" si="4"/>
        <v>1.2082191780821918</v>
      </c>
    </row>
    <row r="309" spans="1:3" x14ac:dyDescent="0.25">
      <c r="A309" s="1">
        <v>44928</v>
      </c>
      <c r="B309">
        <v>-0.36476981000000003</v>
      </c>
      <c r="C309">
        <f t="shared" si="4"/>
        <v>1.2164383561643837</v>
      </c>
    </row>
    <row r="310" spans="1:3" x14ac:dyDescent="0.25">
      <c r="A310" s="1">
        <v>44929</v>
      </c>
      <c r="B310">
        <v>-0.36450555699999998</v>
      </c>
      <c r="C310">
        <f t="shared" si="4"/>
        <v>1.2191780821917808</v>
      </c>
    </row>
    <row r="311" spans="1:3" x14ac:dyDescent="0.25">
      <c r="A311" s="1">
        <v>44930</v>
      </c>
      <c r="B311">
        <v>-0.36424130700000001</v>
      </c>
      <c r="C311">
        <f t="shared" si="4"/>
        <v>1.2219178082191782</v>
      </c>
    </row>
    <row r="312" spans="1:3" x14ac:dyDescent="0.25">
      <c r="A312" s="1">
        <v>44931</v>
      </c>
      <c r="B312">
        <v>-0.36397705899999999</v>
      </c>
      <c r="C312">
        <f t="shared" si="4"/>
        <v>1.2246575342465753</v>
      </c>
    </row>
    <row r="313" spans="1:3" x14ac:dyDescent="0.25">
      <c r="A313" s="1">
        <v>44935</v>
      </c>
      <c r="B313">
        <v>-0.36292009200000003</v>
      </c>
      <c r="C313">
        <f t="shared" si="4"/>
        <v>1.2356164383561643</v>
      </c>
    </row>
    <row r="314" spans="1:3" x14ac:dyDescent="0.25">
      <c r="A314" s="1">
        <v>44936</v>
      </c>
      <c r="B314">
        <v>-0.362655856</v>
      </c>
      <c r="C314">
        <f t="shared" si="4"/>
        <v>1.2383561643835617</v>
      </c>
    </row>
    <row r="315" spans="1:3" x14ac:dyDescent="0.25">
      <c r="A315" s="1">
        <v>44937</v>
      </c>
      <c r="B315">
        <v>-0.362391623</v>
      </c>
      <c r="C315">
        <f t="shared" si="4"/>
        <v>1.2410958904109588</v>
      </c>
    </row>
    <row r="316" spans="1:3" x14ac:dyDescent="0.25">
      <c r="A316" s="1">
        <v>44938</v>
      </c>
      <c r="B316">
        <v>-0.36212739300000002</v>
      </c>
      <c r="C316">
        <f t="shared" si="4"/>
        <v>1.2438356164383562</v>
      </c>
    </row>
    <row r="317" spans="1:3" x14ac:dyDescent="0.25">
      <c r="A317" s="1">
        <v>44939</v>
      </c>
      <c r="B317">
        <v>-0.36186316499999999</v>
      </c>
      <c r="C317">
        <f t="shared" si="4"/>
        <v>1.2465753424657535</v>
      </c>
    </row>
    <row r="318" spans="1:3" x14ac:dyDescent="0.25">
      <c r="A318" s="1">
        <v>44942</v>
      </c>
      <c r="B318">
        <v>-0.36107049600000002</v>
      </c>
      <c r="C318">
        <f t="shared" si="4"/>
        <v>1.2547945205479452</v>
      </c>
    </row>
    <row r="319" spans="1:3" x14ac:dyDescent="0.25">
      <c r="A319" s="1">
        <v>44943</v>
      </c>
      <c r="B319">
        <v>-0.36080627900000001</v>
      </c>
      <c r="C319">
        <f t="shared" si="4"/>
        <v>1.2575342465753425</v>
      </c>
    </row>
    <row r="320" spans="1:3" x14ac:dyDescent="0.25">
      <c r="A320" s="1">
        <v>44944</v>
      </c>
      <c r="B320">
        <v>-0.360542064</v>
      </c>
      <c r="C320">
        <f t="shared" si="4"/>
        <v>1.2602739726027397</v>
      </c>
    </row>
    <row r="321" spans="1:3" x14ac:dyDescent="0.25">
      <c r="A321" s="1">
        <v>44945</v>
      </c>
      <c r="B321">
        <v>-0.36027785099999998</v>
      </c>
      <c r="C321">
        <f t="shared" si="4"/>
        <v>1.263013698630137</v>
      </c>
    </row>
    <row r="322" spans="1:3" x14ac:dyDescent="0.25">
      <c r="A322" s="1">
        <v>44946</v>
      </c>
      <c r="B322">
        <v>-0.36001364200000002</v>
      </c>
      <c r="C322">
        <f t="shared" si="4"/>
        <v>1.2657534246575342</v>
      </c>
    </row>
    <row r="323" spans="1:3" x14ac:dyDescent="0.25">
      <c r="A323" s="1">
        <v>44949</v>
      </c>
      <c r="B323">
        <v>-0.359221028</v>
      </c>
      <c r="C323">
        <f t="shared" si="4"/>
        <v>1.273972602739726</v>
      </c>
    </row>
    <row r="324" spans="1:3" x14ac:dyDescent="0.25">
      <c r="A324" s="1">
        <v>44950</v>
      </c>
      <c r="B324">
        <v>-0.35895682899999998</v>
      </c>
      <c r="C324">
        <f t="shared" si="4"/>
        <v>1.2767123287671234</v>
      </c>
    </row>
    <row r="325" spans="1:3" x14ac:dyDescent="0.25">
      <c r="A325" s="1">
        <v>44951</v>
      </c>
      <c r="B325">
        <v>-0.35869263299999998</v>
      </c>
      <c r="C325">
        <f t="shared" si="4"/>
        <v>1.2794520547945205</v>
      </c>
    </row>
    <row r="326" spans="1:3" x14ac:dyDescent="0.25">
      <c r="A326" s="1">
        <v>44952</v>
      </c>
      <c r="B326">
        <v>-0.35842843899999999</v>
      </c>
      <c r="C326">
        <f t="shared" ref="C326:C389" si="5">(A326-$A$2)/365</f>
        <v>1.2821917808219179</v>
      </c>
    </row>
    <row r="327" spans="1:3" x14ac:dyDescent="0.25">
      <c r="A327" s="1">
        <v>44953</v>
      </c>
      <c r="B327">
        <v>-0.35816424800000002</v>
      </c>
      <c r="C327">
        <f t="shared" si="5"/>
        <v>1.284931506849315</v>
      </c>
    </row>
    <row r="328" spans="1:3" x14ac:dyDescent="0.25">
      <c r="A328" s="1">
        <v>44956</v>
      </c>
      <c r="B328">
        <v>-0.35737169099999999</v>
      </c>
      <c r="C328">
        <f t="shared" si="5"/>
        <v>1.2931506849315069</v>
      </c>
    </row>
    <row r="329" spans="1:3" x14ac:dyDescent="0.25">
      <c r="A329" s="1">
        <v>44957</v>
      </c>
      <c r="B329">
        <v>-0.35710751099999999</v>
      </c>
      <c r="C329">
        <f t="shared" si="5"/>
        <v>1.295890410958904</v>
      </c>
    </row>
    <row r="330" spans="1:3" x14ac:dyDescent="0.25">
      <c r="A330" s="1">
        <v>44958</v>
      </c>
      <c r="B330">
        <v>-0.35684333400000001</v>
      </c>
      <c r="C330">
        <f t="shared" si="5"/>
        <v>1.2986301369863014</v>
      </c>
    </row>
    <row r="331" spans="1:3" x14ac:dyDescent="0.25">
      <c r="A331" s="1">
        <v>44959</v>
      </c>
      <c r="B331">
        <v>-0.35657916000000001</v>
      </c>
      <c r="C331">
        <f t="shared" si="5"/>
        <v>1.3013698630136987</v>
      </c>
    </row>
    <row r="332" spans="1:3" x14ac:dyDescent="0.25">
      <c r="A332" s="1">
        <v>44960</v>
      </c>
      <c r="B332">
        <v>-0.356314988</v>
      </c>
      <c r="C332">
        <f t="shared" si="5"/>
        <v>1.3041095890410959</v>
      </c>
    </row>
    <row r="333" spans="1:3" x14ac:dyDescent="0.25">
      <c r="A333" s="1">
        <v>44963</v>
      </c>
      <c r="B333">
        <v>-0.35552249000000002</v>
      </c>
      <c r="C333">
        <f t="shared" si="5"/>
        <v>1.3123287671232877</v>
      </c>
    </row>
    <row r="334" spans="1:3" x14ac:dyDescent="0.25">
      <c r="A334" s="1">
        <v>44964</v>
      </c>
      <c r="B334">
        <v>-0.35525832899999998</v>
      </c>
      <c r="C334">
        <f t="shared" si="5"/>
        <v>1.3150684931506849</v>
      </c>
    </row>
    <row r="335" spans="1:3" x14ac:dyDescent="0.25">
      <c r="A335" s="1">
        <v>44965</v>
      </c>
      <c r="B335">
        <v>-0.354994172</v>
      </c>
      <c r="C335">
        <f t="shared" si="5"/>
        <v>1.3178082191780822</v>
      </c>
    </row>
    <row r="336" spans="1:3" x14ac:dyDescent="0.25">
      <c r="A336" s="1">
        <v>44966</v>
      </c>
      <c r="B336">
        <v>-0.35473001700000001</v>
      </c>
      <c r="C336">
        <f t="shared" si="5"/>
        <v>1.3205479452054794</v>
      </c>
    </row>
    <row r="337" spans="1:3" x14ac:dyDescent="0.25">
      <c r="A337" s="1">
        <v>44967</v>
      </c>
      <c r="B337">
        <v>-0.35446586499999999</v>
      </c>
      <c r="C337">
        <f t="shared" si="5"/>
        <v>1.3232876712328767</v>
      </c>
    </row>
    <row r="338" spans="1:3" x14ac:dyDescent="0.25">
      <c r="A338" s="1">
        <v>44970</v>
      </c>
      <c r="B338">
        <v>-0.35367342699999998</v>
      </c>
      <c r="C338">
        <f t="shared" si="5"/>
        <v>1.3315068493150686</v>
      </c>
    </row>
    <row r="339" spans="1:3" x14ac:dyDescent="0.25">
      <c r="A339" s="1">
        <v>44971</v>
      </c>
      <c r="B339">
        <v>-0.35340928700000002</v>
      </c>
      <c r="C339">
        <f t="shared" si="5"/>
        <v>1.3342465753424657</v>
      </c>
    </row>
    <row r="340" spans="1:3" x14ac:dyDescent="0.25">
      <c r="A340" s="1">
        <v>44972</v>
      </c>
      <c r="B340">
        <v>-0.35314515000000002</v>
      </c>
      <c r="C340">
        <f t="shared" si="5"/>
        <v>1.3369863013698631</v>
      </c>
    </row>
    <row r="341" spans="1:3" x14ac:dyDescent="0.25">
      <c r="A341" s="1">
        <v>44973</v>
      </c>
      <c r="B341">
        <v>-0.35288101599999999</v>
      </c>
      <c r="C341">
        <f t="shared" si="5"/>
        <v>1.3397260273972602</v>
      </c>
    </row>
    <row r="342" spans="1:3" x14ac:dyDescent="0.25">
      <c r="A342" s="1">
        <v>44974</v>
      </c>
      <c r="B342">
        <v>-0.35261688400000002</v>
      </c>
      <c r="C342">
        <f t="shared" si="5"/>
        <v>1.3424657534246576</v>
      </c>
    </row>
    <row r="343" spans="1:3" x14ac:dyDescent="0.25">
      <c r="A343" s="1">
        <v>44977</v>
      </c>
      <c r="B343">
        <v>-0.35182450799999998</v>
      </c>
      <c r="C343">
        <f t="shared" si="5"/>
        <v>1.3506849315068492</v>
      </c>
    </row>
    <row r="344" spans="1:3" x14ac:dyDescent="0.25">
      <c r="A344" s="1">
        <v>44978</v>
      </c>
      <c r="B344">
        <v>-0.35156038899999997</v>
      </c>
      <c r="C344">
        <f t="shared" si="5"/>
        <v>1.3534246575342466</v>
      </c>
    </row>
    <row r="345" spans="1:3" x14ac:dyDescent="0.25">
      <c r="A345" s="1">
        <v>44979</v>
      </c>
      <c r="B345">
        <v>-0.35129627200000002</v>
      </c>
      <c r="C345">
        <f t="shared" si="5"/>
        <v>1.3561643835616439</v>
      </c>
    </row>
    <row r="346" spans="1:3" x14ac:dyDescent="0.25">
      <c r="A346" s="1">
        <v>44980</v>
      </c>
      <c r="B346">
        <v>-0.35103215900000001</v>
      </c>
      <c r="C346">
        <f t="shared" si="5"/>
        <v>1.3589041095890411</v>
      </c>
    </row>
    <row r="347" spans="1:3" x14ac:dyDescent="0.25">
      <c r="A347" s="1">
        <v>44981</v>
      </c>
      <c r="B347">
        <v>-0.35076804900000003</v>
      </c>
      <c r="C347">
        <f t="shared" si="5"/>
        <v>1.3616438356164384</v>
      </c>
    </row>
    <row r="348" spans="1:3" x14ac:dyDescent="0.25">
      <c r="A348" s="1">
        <v>44984</v>
      </c>
      <c r="B348">
        <v>-0.34997573700000001</v>
      </c>
      <c r="C348">
        <f t="shared" si="5"/>
        <v>1.3698630136986301</v>
      </c>
    </row>
    <row r="349" spans="1:3" x14ac:dyDescent="0.25">
      <c r="A349" s="1">
        <v>44985</v>
      </c>
      <c r="B349">
        <v>-0.34971163900000002</v>
      </c>
      <c r="C349">
        <f t="shared" si="5"/>
        <v>1.3726027397260274</v>
      </c>
    </row>
    <row r="350" spans="1:3" x14ac:dyDescent="0.25">
      <c r="A350" s="1">
        <v>44986</v>
      </c>
      <c r="B350">
        <v>-0.349447544</v>
      </c>
      <c r="C350">
        <f t="shared" si="5"/>
        <v>1.3753424657534246</v>
      </c>
    </row>
    <row r="351" spans="1:3" x14ac:dyDescent="0.25">
      <c r="A351" s="1">
        <v>44987</v>
      </c>
      <c r="B351">
        <v>-0.34918345200000001</v>
      </c>
      <c r="C351">
        <f t="shared" si="5"/>
        <v>1.3780821917808219</v>
      </c>
    </row>
    <row r="352" spans="1:3" x14ac:dyDescent="0.25">
      <c r="A352" s="1">
        <v>44988</v>
      </c>
      <c r="B352">
        <v>-0.34891936400000001</v>
      </c>
      <c r="C352">
        <f t="shared" si="5"/>
        <v>1.3808219178082193</v>
      </c>
    </row>
    <row r="353" spans="1:3" x14ac:dyDescent="0.25">
      <c r="A353" s="1">
        <v>44991</v>
      </c>
      <c r="B353">
        <v>-0.34812711699999999</v>
      </c>
      <c r="C353">
        <f t="shared" si="5"/>
        <v>1.3890410958904109</v>
      </c>
    </row>
    <row r="354" spans="1:3" x14ac:dyDescent="0.25">
      <c r="A354" s="1">
        <v>44992</v>
      </c>
      <c r="B354">
        <v>-0.34786304099999998</v>
      </c>
      <c r="C354">
        <f t="shared" si="5"/>
        <v>1.3917808219178083</v>
      </c>
    </row>
    <row r="355" spans="1:3" x14ac:dyDescent="0.25">
      <c r="A355" s="1">
        <v>44993</v>
      </c>
      <c r="B355">
        <v>-0.34759896800000001</v>
      </c>
      <c r="C355">
        <f t="shared" si="5"/>
        <v>1.3945205479452054</v>
      </c>
    </row>
    <row r="356" spans="1:3" x14ac:dyDescent="0.25">
      <c r="A356" s="1">
        <v>44994</v>
      </c>
      <c r="B356">
        <v>-0.34733489899999997</v>
      </c>
      <c r="C356">
        <f t="shared" si="5"/>
        <v>1.3972602739726028</v>
      </c>
    </row>
    <row r="357" spans="1:3" x14ac:dyDescent="0.25">
      <c r="A357" s="1">
        <v>44995</v>
      </c>
      <c r="B357">
        <v>-0.34707083300000002</v>
      </c>
      <c r="C357">
        <f t="shared" si="5"/>
        <v>1.4</v>
      </c>
    </row>
    <row r="358" spans="1:3" x14ac:dyDescent="0.25">
      <c r="A358" s="1">
        <v>44998</v>
      </c>
      <c r="B358">
        <v>-0.34627865400000002</v>
      </c>
      <c r="C358">
        <f t="shared" si="5"/>
        <v>1.4082191780821918</v>
      </c>
    </row>
    <row r="359" spans="1:3" x14ac:dyDescent="0.25">
      <c r="A359" s="1">
        <v>44999</v>
      </c>
      <c r="B359">
        <v>-0.34601460000000001</v>
      </c>
      <c r="C359">
        <f t="shared" si="5"/>
        <v>1.4109589041095891</v>
      </c>
    </row>
    <row r="360" spans="1:3" x14ac:dyDescent="0.25">
      <c r="A360" s="1">
        <v>45000</v>
      </c>
      <c r="B360">
        <v>-0.34575054999999999</v>
      </c>
      <c r="C360">
        <f t="shared" si="5"/>
        <v>1.4136986301369863</v>
      </c>
    </row>
    <row r="361" spans="1:3" x14ac:dyDescent="0.25">
      <c r="A361" s="1">
        <v>45001</v>
      </c>
      <c r="B361">
        <v>-0.34548650400000003</v>
      </c>
      <c r="C361">
        <f t="shared" si="5"/>
        <v>1.4164383561643836</v>
      </c>
    </row>
    <row r="362" spans="1:3" x14ac:dyDescent="0.25">
      <c r="A362" s="1">
        <v>45002</v>
      </c>
      <c r="B362">
        <v>-0.34522246099999998</v>
      </c>
      <c r="C362">
        <f t="shared" si="5"/>
        <v>1.4191780821917808</v>
      </c>
    </row>
    <row r="363" spans="1:3" x14ac:dyDescent="0.25">
      <c r="A363" s="1">
        <v>45005</v>
      </c>
      <c r="B363">
        <v>-0.34443035100000002</v>
      </c>
      <c r="C363">
        <f t="shared" si="5"/>
        <v>1.4273972602739726</v>
      </c>
    </row>
    <row r="364" spans="1:3" x14ac:dyDescent="0.25">
      <c r="A364" s="1">
        <v>45006</v>
      </c>
      <c r="B364">
        <v>-0.344166321</v>
      </c>
      <c r="C364">
        <f t="shared" si="5"/>
        <v>1.4301369863013698</v>
      </c>
    </row>
    <row r="365" spans="1:3" x14ac:dyDescent="0.25">
      <c r="A365" s="1">
        <v>45007</v>
      </c>
      <c r="B365">
        <v>-0.343902294</v>
      </c>
      <c r="C365">
        <f t="shared" si="5"/>
        <v>1.4328767123287671</v>
      </c>
    </row>
    <row r="366" spans="1:3" x14ac:dyDescent="0.25">
      <c r="A366" s="1">
        <v>45008</v>
      </c>
      <c r="B366">
        <v>-0.343638271</v>
      </c>
      <c r="C366">
        <f t="shared" si="5"/>
        <v>1.4356164383561645</v>
      </c>
    </row>
    <row r="367" spans="1:3" x14ac:dyDescent="0.25">
      <c r="A367" s="1">
        <v>45009</v>
      </c>
      <c r="B367">
        <v>-0.34337425100000002</v>
      </c>
      <c r="C367">
        <f t="shared" si="5"/>
        <v>1.4383561643835616</v>
      </c>
    </row>
    <row r="368" spans="1:3" x14ac:dyDescent="0.25">
      <c r="A368" s="1">
        <v>45012</v>
      </c>
      <c r="B368">
        <v>-0.34258221300000002</v>
      </c>
      <c r="C368">
        <f t="shared" si="5"/>
        <v>1.4465753424657535</v>
      </c>
    </row>
    <row r="369" spans="1:3" x14ac:dyDescent="0.25">
      <c r="A369" s="1">
        <v>45013</v>
      </c>
      <c r="B369">
        <v>-0.34231820699999999</v>
      </c>
      <c r="C369">
        <f t="shared" si="5"/>
        <v>1.4493150684931506</v>
      </c>
    </row>
    <row r="370" spans="1:3" x14ac:dyDescent="0.25">
      <c r="A370" s="1">
        <v>45014</v>
      </c>
      <c r="B370">
        <v>-0.34205420399999997</v>
      </c>
      <c r="C370">
        <f t="shared" si="5"/>
        <v>1.452054794520548</v>
      </c>
    </row>
    <row r="371" spans="1:3" x14ac:dyDescent="0.25">
      <c r="A371" s="1">
        <v>45015</v>
      </c>
      <c r="B371">
        <v>-0.34179020500000001</v>
      </c>
      <c r="C371">
        <f t="shared" si="5"/>
        <v>1.4547945205479451</v>
      </c>
    </row>
    <row r="372" spans="1:3" x14ac:dyDescent="0.25">
      <c r="A372" s="1">
        <v>45016</v>
      </c>
      <c r="B372">
        <v>-0.34152621</v>
      </c>
      <c r="C372">
        <f t="shared" si="5"/>
        <v>1.4575342465753425</v>
      </c>
    </row>
    <row r="373" spans="1:3" x14ac:dyDescent="0.25">
      <c r="A373" s="1">
        <v>45019</v>
      </c>
      <c r="B373">
        <v>-0.34073424499999999</v>
      </c>
      <c r="C373">
        <f t="shared" si="5"/>
        <v>1.4657534246575343</v>
      </c>
    </row>
    <row r="374" spans="1:3" x14ac:dyDescent="0.25">
      <c r="A374" s="1">
        <v>45020</v>
      </c>
      <c r="B374">
        <v>-0.340470263</v>
      </c>
      <c r="C374">
        <f t="shared" si="5"/>
        <v>1.4684931506849315</v>
      </c>
    </row>
    <row r="375" spans="1:3" x14ac:dyDescent="0.25">
      <c r="A375" s="1">
        <v>45021</v>
      </c>
      <c r="B375">
        <v>-0.340206285</v>
      </c>
      <c r="C375">
        <f t="shared" si="5"/>
        <v>1.4712328767123288</v>
      </c>
    </row>
    <row r="376" spans="1:3" x14ac:dyDescent="0.25">
      <c r="A376" s="1">
        <v>45022</v>
      </c>
      <c r="B376">
        <v>-0.339942311</v>
      </c>
      <c r="C376">
        <f t="shared" si="5"/>
        <v>1.473972602739726</v>
      </c>
    </row>
    <row r="377" spans="1:3" x14ac:dyDescent="0.25">
      <c r="A377" s="1">
        <v>45027</v>
      </c>
      <c r="B377">
        <v>-0.338622494</v>
      </c>
      <c r="C377">
        <f t="shared" si="5"/>
        <v>1.4876712328767123</v>
      </c>
    </row>
    <row r="378" spans="1:3" x14ac:dyDescent="0.25">
      <c r="A378" s="1">
        <v>45028</v>
      </c>
      <c r="B378">
        <v>-0.33835854199999998</v>
      </c>
      <c r="C378">
        <f t="shared" si="5"/>
        <v>1.4904109589041097</v>
      </c>
    </row>
    <row r="379" spans="1:3" x14ac:dyDescent="0.25">
      <c r="A379" s="1">
        <v>45029</v>
      </c>
      <c r="B379">
        <v>-0.338094593</v>
      </c>
      <c r="C379">
        <f t="shared" si="5"/>
        <v>1.4931506849315068</v>
      </c>
    </row>
    <row r="380" spans="1:3" x14ac:dyDescent="0.25">
      <c r="A380" s="1">
        <v>45030</v>
      </c>
      <c r="B380">
        <v>-0.33783064800000001</v>
      </c>
      <c r="C380">
        <f t="shared" si="5"/>
        <v>1.4958904109589042</v>
      </c>
    </row>
    <row r="381" spans="1:3" x14ac:dyDescent="0.25">
      <c r="A381" s="1">
        <v>45033</v>
      </c>
      <c r="B381">
        <v>-0.33703883499999998</v>
      </c>
      <c r="C381">
        <f t="shared" si="5"/>
        <v>1.5041095890410958</v>
      </c>
    </row>
    <row r="382" spans="1:3" x14ac:dyDescent="0.25">
      <c r="A382" s="1">
        <v>45034</v>
      </c>
      <c r="B382">
        <v>-0.33677490500000001</v>
      </c>
      <c r="C382">
        <f t="shared" si="5"/>
        <v>1.5068493150684932</v>
      </c>
    </row>
    <row r="383" spans="1:3" x14ac:dyDescent="0.25">
      <c r="A383" s="1">
        <v>45035</v>
      </c>
      <c r="B383">
        <v>-0.33651097800000002</v>
      </c>
      <c r="C383">
        <f t="shared" si="5"/>
        <v>1.5095890410958903</v>
      </c>
    </row>
    <row r="384" spans="1:3" x14ac:dyDescent="0.25">
      <c r="A384" s="1">
        <v>45036</v>
      </c>
      <c r="B384">
        <v>-0.33624705599999999</v>
      </c>
      <c r="C384">
        <f t="shared" si="5"/>
        <v>1.5123287671232877</v>
      </c>
    </row>
    <row r="385" spans="1:3" x14ac:dyDescent="0.25">
      <c r="A385" s="1">
        <v>45037</v>
      </c>
      <c r="B385">
        <v>-0.33598313699999999</v>
      </c>
      <c r="C385">
        <f t="shared" si="5"/>
        <v>1.515068493150685</v>
      </c>
    </row>
    <row r="386" spans="1:3" x14ac:dyDescent="0.25">
      <c r="A386" s="1">
        <v>45040</v>
      </c>
      <c r="B386">
        <v>-0.335191403</v>
      </c>
      <c r="C386">
        <f t="shared" si="5"/>
        <v>1.5232876712328767</v>
      </c>
    </row>
    <row r="387" spans="1:3" x14ac:dyDescent="0.25">
      <c r="A387" s="1">
        <v>45041</v>
      </c>
      <c r="B387">
        <v>-0.33492749900000002</v>
      </c>
      <c r="C387">
        <f t="shared" si="5"/>
        <v>1.526027397260274</v>
      </c>
    </row>
    <row r="388" spans="1:3" x14ac:dyDescent="0.25">
      <c r="A388" s="1">
        <v>45042</v>
      </c>
      <c r="B388">
        <v>-0.33466360000000001</v>
      </c>
      <c r="C388">
        <f t="shared" si="5"/>
        <v>1.5287671232876712</v>
      </c>
    </row>
    <row r="389" spans="1:3" x14ac:dyDescent="0.25">
      <c r="A389" s="1">
        <v>45043</v>
      </c>
      <c r="B389">
        <v>-0.33439970400000002</v>
      </c>
      <c r="C389">
        <f t="shared" si="5"/>
        <v>1.5315068493150685</v>
      </c>
    </row>
    <row r="390" spans="1:3" x14ac:dyDescent="0.25">
      <c r="A390" s="1">
        <v>45044</v>
      </c>
      <c r="B390">
        <v>-0.33413581199999998</v>
      </c>
      <c r="C390">
        <f t="shared" ref="C390:C453" si="6">(A390-$A$2)/365</f>
        <v>1.5342465753424657</v>
      </c>
    </row>
    <row r="391" spans="1:3" x14ac:dyDescent="0.25">
      <c r="A391" s="1">
        <v>45048</v>
      </c>
      <c r="B391">
        <v>-0.33308028299999998</v>
      </c>
      <c r="C391">
        <f t="shared" si="6"/>
        <v>1.5452054794520549</v>
      </c>
    </row>
    <row r="392" spans="1:3" x14ac:dyDescent="0.25">
      <c r="A392" s="1">
        <v>45049</v>
      </c>
      <c r="B392">
        <v>-0.33281641000000001</v>
      </c>
      <c r="C392">
        <f t="shared" si="6"/>
        <v>1.547945205479452</v>
      </c>
    </row>
    <row r="393" spans="1:3" x14ac:dyDescent="0.25">
      <c r="A393" s="1">
        <v>45050</v>
      </c>
      <c r="B393">
        <v>-0.33255254200000001</v>
      </c>
      <c r="C393">
        <f t="shared" si="6"/>
        <v>1.5506849315068494</v>
      </c>
    </row>
    <row r="394" spans="1:3" x14ac:dyDescent="0.25">
      <c r="A394" s="1">
        <v>45051</v>
      </c>
      <c r="B394">
        <v>-0.332288678</v>
      </c>
      <c r="C394">
        <f t="shared" si="6"/>
        <v>1.5534246575342465</v>
      </c>
    </row>
    <row r="395" spans="1:3" x14ac:dyDescent="0.25">
      <c r="A395" s="1">
        <v>45054</v>
      </c>
      <c r="B395">
        <v>-0.33149710799999998</v>
      </c>
      <c r="C395">
        <f t="shared" si="6"/>
        <v>1.5616438356164384</v>
      </c>
    </row>
    <row r="396" spans="1:3" x14ac:dyDescent="0.25">
      <c r="A396" s="1">
        <v>45055</v>
      </c>
      <c r="B396">
        <v>-0.33123325999999997</v>
      </c>
      <c r="C396">
        <f t="shared" si="6"/>
        <v>1.5643835616438355</v>
      </c>
    </row>
    <row r="397" spans="1:3" x14ac:dyDescent="0.25">
      <c r="A397" s="1">
        <v>45056</v>
      </c>
      <c r="B397">
        <v>-0.33096941600000002</v>
      </c>
      <c r="C397">
        <f t="shared" si="6"/>
        <v>1.5671232876712329</v>
      </c>
    </row>
    <row r="398" spans="1:3" x14ac:dyDescent="0.25">
      <c r="A398" s="1">
        <v>45057</v>
      </c>
      <c r="B398">
        <v>-0.33070557499999997</v>
      </c>
      <c r="C398">
        <f t="shared" si="6"/>
        <v>1.5698630136986302</v>
      </c>
    </row>
    <row r="399" spans="1:3" x14ac:dyDescent="0.25">
      <c r="A399" s="1">
        <v>45058</v>
      </c>
      <c r="B399">
        <v>-0.33044173900000001</v>
      </c>
      <c r="C399">
        <f t="shared" si="6"/>
        <v>1.5726027397260274</v>
      </c>
    </row>
    <row r="400" spans="1:3" x14ac:dyDescent="0.25">
      <c r="A400" s="1">
        <v>45061</v>
      </c>
      <c r="B400">
        <v>-0.329650255</v>
      </c>
      <c r="C400">
        <f t="shared" si="6"/>
        <v>1.5808219178082192</v>
      </c>
    </row>
    <row r="401" spans="1:3" x14ac:dyDescent="0.25">
      <c r="A401" s="1">
        <v>45062</v>
      </c>
      <c r="B401">
        <v>-0.329386436</v>
      </c>
      <c r="C401">
        <f t="shared" si="6"/>
        <v>1.5835616438356164</v>
      </c>
    </row>
    <row r="402" spans="1:3" x14ac:dyDescent="0.25">
      <c r="A402" s="1">
        <v>45063</v>
      </c>
      <c r="B402">
        <v>-0.32912261999999998</v>
      </c>
      <c r="C402">
        <f t="shared" si="6"/>
        <v>1.5863013698630137</v>
      </c>
    </row>
    <row r="403" spans="1:3" x14ac:dyDescent="0.25">
      <c r="A403" s="1">
        <v>45065</v>
      </c>
      <c r="B403">
        <v>-0.32859500200000002</v>
      </c>
      <c r="C403">
        <f t="shared" si="6"/>
        <v>1.5917808219178082</v>
      </c>
    </row>
    <row r="404" spans="1:3" x14ac:dyDescent="0.25">
      <c r="A404" s="1">
        <v>45068</v>
      </c>
      <c r="B404">
        <v>-0.327803605</v>
      </c>
      <c r="C404">
        <f t="shared" si="6"/>
        <v>1.6</v>
      </c>
    </row>
    <row r="405" spans="1:3" x14ac:dyDescent="0.25">
      <c r="A405" s="1">
        <v>45069</v>
      </c>
      <c r="B405">
        <v>-0.32753981500000001</v>
      </c>
      <c r="C405">
        <f t="shared" si="6"/>
        <v>1.6027397260273972</v>
      </c>
    </row>
    <row r="406" spans="1:3" x14ac:dyDescent="0.25">
      <c r="A406" s="1">
        <v>45070</v>
      </c>
      <c r="B406">
        <v>-0.32727602900000002</v>
      </c>
      <c r="C406">
        <f t="shared" si="6"/>
        <v>1.6054794520547946</v>
      </c>
    </row>
    <row r="407" spans="1:3" x14ac:dyDescent="0.25">
      <c r="A407" s="1">
        <v>45071</v>
      </c>
      <c r="B407">
        <v>-0.32701224699999998</v>
      </c>
      <c r="C407">
        <f t="shared" si="6"/>
        <v>1.6082191780821917</v>
      </c>
    </row>
    <row r="408" spans="1:3" x14ac:dyDescent="0.25">
      <c r="A408" s="1">
        <v>45072</v>
      </c>
      <c r="B408">
        <v>-0.32674846899999999</v>
      </c>
      <c r="C408">
        <f t="shared" si="6"/>
        <v>1.6109589041095891</v>
      </c>
    </row>
    <row r="409" spans="1:3" x14ac:dyDescent="0.25">
      <c r="A409" s="1">
        <v>45075</v>
      </c>
      <c r="B409">
        <v>-0.32595716299999999</v>
      </c>
      <c r="C409">
        <f t="shared" si="6"/>
        <v>1.6191780821917807</v>
      </c>
    </row>
    <row r="410" spans="1:3" x14ac:dyDescent="0.25">
      <c r="A410" s="1">
        <v>45076</v>
      </c>
      <c r="B410">
        <v>-0.32569340299999999</v>
      </c>
      <c r="C410">
        <f t="shared" si="6"/>
        <v>1.6219178082191781</v>
      </c>
    </row>
    <row r="411" spans="1:3" x14ac:dyDescent="0.25">
      <c r="A411" s="1">
        <v>45077</v>
      </c>
      <c r="B411">
        <v>-0.32542964699999999</v>
      </c>
      <c r="C411">
        <f t="shared" si="6"/>
        <v>1.6246575342465754</v>
      </c>
    </row>
    <row r="412" spans="1:3" x14ac:dyDescent="0.25">
      <c r="A412" s="1">
        <v>45078</v>
      </c>
      <c r="B412">
        <v>-0.32516589499999998</v>
      </c>
      <c r="C412">
        <f t="shared" si="6"/>
        <v>1.6273972602739726</v>
      </c>
    </row>
    <row r="413" spans="1:3" x14ac:dyDescent="0.25">
      <c r="A413" s="1">
        <v>45079</v>
      </c>
      <c r="B413">
        <v>-0.324902148</v>
      </c>
      <c r="C413">
        <f t="shared" si="6"/>
        <v>1.6301369863013699</v>
      </c>
    </row>
    <row r="414" spans="1:3" x14ac:dyDescent="0.25">
      <c r="A414" s="1">
        <v>45082</v>
      </c>
      <c r="B414">
        <v>-0.32411093299999999</v>
      </c>
      <c r="C414">
        <f t="shared" si="6"/>
        <v>1.6383561643835616</v>
      </c>
    </row>
    <row r="415" spans="1:3" x14ac:dyDescent="0.25">
      <c r="A415" s="1">
        <v>45084</v>
      </c>
      <c r="B415">
        <v>-0.32358347900000001</v>
      </c>
      <c r="C415">
        <f t="shared" si="6"/>
        <v>1.6438356164383561</v>
      </c>
    </row>
    <row r="416" spans="1:3" x14ac:dyDescent="0.25">
      <c r="A416" s="1">
        <v>45085</v>
      </c>
      <c r="B416">
        <v>-0.32331975899999998</v>
      </c>
      <c r="C416">
        <f t="shared" si="6"/>
        <v>1.6465753424657534</v>
      </c>
    </row>
    <row r="417" spans="1:3" x14ac:dyDescent="0.25">
      <c r="A417" s="1">
        <v>45086</v>
      </c>
      <c r="B417">
        <v>-0.32305604300000001</v>
      </c>
      <c r="C417">
        <f t="shared" si="6"/>
        <v>1.6493150684931508</v>
      </c>
    </row>
    <row r="418" spans="1:3" x14ac:dyDescent="0.25">
      <c r="A418" s="1">
        <v>45089</v>
      </c>
      <c r="B418">
        <v>-0.32226492200000001</v>
      </c>
      <c r="C418">
        <f t="shared" si="6"/>
        <v>1.6575342465753424</v>
      </c>
    </row>
    <row r="419" spans="1:3" x14ac:dyDescent="0.25">
      <c r="A419" s="1">
        <v>45090</v>
      </c>
      <c r="B419">
        <v>-0.32200122399999997</v>
      </c>
      <c r="C419">
        <f t="shared" si="6"/>
        <v>1.6602739726027398</v>
      </c>
    </row>
    <row r="420" spans="1:3" x14ac:dyDescent="0.25">
      <c r="A420" s="1">
        <v>45091</v>
      </c>
      <c r="B420">
        <v>-0.32173753100000002</v>
      </c>
      <c r="C420">
        <f t="shared" si="6"/>
        <v>1.6630136986301369</v>
      </c>
    </row>
    <row r="421" spans="1:3" x14ac:dyDescent="0.25">
      <c r="A421" s="1">
        <v>45092</v>
      </c>
      <c r="B421">
        <v>-0.32147384200000001</v>
      </c>
      <c r="C421">
        <f t="shared" si="6"/>
        <v>1.6657534246575343</v>
      </c>
    </row>
    <row r="422" spans="1:3" x14ac:dyDescent="0.25">
      <c r="A422" s="1">
        <v>45093</v>
      </c>
      <c r="B422">
        <v>-0.32121015800000002</v>
      </c>
      <c r="C422">
        <f t="shared" si="6"/>
        <v>1.6684931506849314</v>
      </c>
    </row>
    <row r="423" spans="1:3" x14ac:dyDescent="0.25">
      <c r="A423" s="1">
        <v>45096</v>
      </c>
      <c r="B423">
        <v>-0.32041913300000002</v>
      </c>
      <c r="C423">
        <f t="shared" si="6"/>
        <v>1.6767123287671233</v>
      </c>
    </row>
    <row r="424" spans="1:3" x14ac:dyDescent="0.25">
      <c r="A424" s="1">
        <v>45097</v>
      </c>
      <c r="B424">
        <v>-0.320155468</v>
      </c>
      <c r="C424">
        <f t="shared" si="6"/>
        <v>1.6794520547945206</v>
      </c>
    </row>
    <row r="425" spans="1:3" x14ac:dyDescent="0.25">
      <c r="A425" s="1">
        <v>45098</v>
      </c>
      <c r="B425">
        <v>-0.31989180699999997</v>
      </c>
      <c r="C425">
        <f t="shared" si="6"/>
        <v>1.6821917808219178</v>
      </c>
    </row>
    <row r="426" spans="1:3" x14ac:dyDescent="0.25">
      <c r="A426" s="1">
        <v>45099</v>
      </c>
      <c r="B426">
        <v>-0.31962815100000003</v>
      </c>
      <c r="C426">
        <f t="shared" si="6"/>
        <v>1.6849315068493151</v>
      </c>
    </row>
    <row r="427" spans="1:3" x14ac:dyDescent="0.25">
      <c r="A427" s="1">
        <v>45100</v>
      </c>
      <c r="B427">
        <v>-0.31936449900000002</v>
      </c>
      <c r="C427">
        <f t="shared" si="6"/>
        <v>1.6876712328767123</v>
      </c>
    </row>
    <row r="428" spans="1:3" x14ac:dyDescent="0.25">
      <c r="A428" s="1">
        <v>45103</v>
      </c>
      <c r="B428">
        <v>-0.318573573</v>
      </c>
      <c r="C428">
        <f t="shared" si="6"/>
        <v>1.6958904109589041</v>
      </c>
    </row>
    <row r="429" spans="1:3" x14ac:dyDescent="0.25">
      <c r="A429" s="1">
        <v>45104</v>
      </c>
      <c r="B429">
        <v>-0.31830994099999999</v>
      </c>
      <c r="C429">
        <f t="shared" si="6"/>
        <v>1.6986301369863013</v>
      </c>
    </row>
    <row r="430" spans="1:3" x14ac:dyDescent="0.25">
      <c r="A430" s="1">
        <v>45105</v>
      </c>
      <c r="B430">
        <v>-0.31804631300000002</v>
      </c>
      <c r="C430">
        <f t="shared" si="6"/>
        <v>1.7013698630136986</v>
      </c>
    </row>
    <row r="431" spans="1:3" x14ac:dyDescent="0.25">
      <c r="A431" s="1">
        <v>45106</v>
      </c>
      <c r="B431">
        <v>-0.31778268999999998</v>
      </c>
      <c r="C431">
        <f t="shared" si="6"/>
        <v>1.704109589041096</v>
      </c>
    </row>
    <row r="432" spans="1:3" x14ac:dyDescent="0.25">
      <c r="A432" s="1">
        <v>45107</v>
      </c>
      <c r="B432">
        <v>-0.31751907200000001</v>
      </c>
      <c r="C432">
        <f t="shared" si="6"/>
        <v>1.7068493150684931</v>
      </c>
    </row>
    <row r="433" spans="1:3" x14ac:dyDescent="0.25">
      <c r="A433" s="1">
        <v>45110</v>
      </c>
      <c r="B433">
        <v>-0.31672824700000002</v>
      </c>
      <c r="C433">
        <f t="shared" si="6"/>
        <v>1.715068493150685</v>
      </c>
    </row>
    <row r="434" spans="1:3" x14ac:dyDescent="0.25">
      <c r="A434" s="1">
        <v>45111</v>
      </c>
      <c r="B434">
        <v>-0.31646464800000002</v>
      </c>
      <c r="C434">
        <f t="shared" si="6"/>
        <v>1.7178082191780821</v>
      </c>
    </row>
    <row r="435" spans="1:3" x14ac:dyDescent="0.25">
      <c r="A435" s="1">
        <v>45112</v>
      </c>
      <c r="B435">
        <v>-0.31620105399999998</v>
      </c>
      <c r="C435">
        <f t="shared" si="6"/>
        <v>1.7205479452054795</v>
      </c>
    </row>
    <row r="436" spans="1:3" x14ac:dyDescent="0.25">
      <c r="A436" s="1">
        <v>45113</v>
      </c>
      <c r="B436">
        <v>-0.31593746499999997</v>
      </c>
      <c r="C436">
        <f t="shared" si="6"/>
        <v>1.7232876712328766</v>
      </c>
    </row>
    <row r="437" spans="1:3" x14ac:dyDescent="0.25">
      <c r="A437" s="1">
        <v>45114</v>
      </c>
      <c r="B437">
        <v>-0.31567388200000002</v>
      </c>
      <c r="C437">
        <f t="shared" si="6"/>
        <v>1.726027397260274</v>
      </c>
    </row>
    <row r="438" spans="1:3" x14ac:dyDescent="0.25">
      <c r="A438" s="1">
        <v>45117</v>
      </c>
      <c r="B438">
        <v>-0.31488315900000002</v>
      </c>
      <c r="C438">
        <f t="shared" si="6"/>
        <v>1.7342465753424658</v>
      </c>
    </row>
    <row r="439" spans="1:3" x14ac:dyDescent="0.25">
      <c r="A439" s="1">
        <v>45118</v>
      </c>
      <c r="B439">
        <v>-0.31461959499999997</v>
      </c>
      <c r="C439">
        <f t="shared" si="6"/>
        <v>1.736986301369863</v>
      </c>
    </row>
    <row r="440" spans="1:3" x14ac:dyDescent="0.25">
      <c r="A440" s="1">
        <v>45119</v>
      </c>
      <c r="B440">
        <v>-0.31435603600000001</v>
      </c>
      <c r="C440">
        <f t="shared" si="6"/>
        <v>1.7397260273972603</v>
      </c>
    </row>
    <row r="441" spans="1:3" x14ac:dyDescent="0.25">
      <c r="A441" s="1">
        <v>45120</v>
      </c>
      <c r="B441">
        <v>-0.31409248200000001</v>
      </c>
      <c r="C441">
        <f t="shared" si="6"/>
        <v>1.7424657534246575</v>
      </c>
    </row>
    <row r="442" spans="1:3" x14ac:dyDescent="0.25">
      <c r="A442" s="1">
        <v>45121</v>
      </c>
      <c r="B442">
        <v>-0.31382893299999998</v>
      </c>
      <c r="C442">
        <f t="shared" si="6"/>
        <v>1.7452054794520548</v>
      </c>
    </row>
    <row r="443" spans="1:3" x14ac:dyDescent="0.25">
      <c r="A443" s="1">
        <v>45124</v>
      </c>
      <c r="B443">
        <v>-0.31303831599999998</v>
      </c>
      <c r="C443">
        <f t="shared" si="6"/>
        <v>1.7534246575342465</v>
      </c>
    </row>
    <row r="444" spans="1:3" x14ac:dyDescent="0.25">
      <c r="A444" s="1">
        <v>45125</v>
      </c>
      <c r="B444">
        <v>-0.31277478800000003</v>
      </c>
      <c r="C444">
        <f t="shared" si="6"/>
        <v>1.7561643835616438</v>
      </c>
    </row>
    <row r="445" spans="1:3" x14ac:dyDescent="0.25">
      <c r="A445" s="1">
        <v>45126</v>
      </c>
      <c r="B445">
        <v>-0.31251126400000001</v>
      </c>
      <c r="C445">
        <f t="shared" si="6"/>
        <v>1.7589041095890412</v>
      </c>
    </row>
    <row r="446" spans="1:3" x14ac:dyDescent="0.25">
      <c r="A446" s="1">
        <v>45127</v>
      </c>
      <c r="B446">
        <v>-0.31224774599999999</v>
      </c>
      <c r="C446">
        <f t="shared" si="6"/>
        <v>1.7616438356164383</v>
      </c>
    </row>
    <row r="447" spans="1:3" x14ac:dyDescent="0.25">
      <c r="A447" s="1">
        <v>45128</v>
      </c>
      <c r="B447">
        <v>-0.31198423199999997</v>
      </c>
      <c r="C447">
        <f t="shared" si="6"/>
        <v>1.7643835616438357</v>
      </c>
    </row>
    <row r="448" spans="1:3" x14ac:dyDescent="0.25">
      <c r="A448" s="1">
        <v>45131</v>
      </c>
      <c r="B448">
        <v>-0.31119372299999998</v>
      </c>
      <c r="C448">
        <f t="shared" si="6"/>
        <v>1.7726027397260273</v>
      </c>
    </row>
    <row r="449" spans="1:3" x14ac:dyDescent="0.25">
      <c r="A449" s="1">
        <v>45132</v>
      </c>
      <c r="B449">
        <v>-0.310930231</v>
      </c>
      <c r="C449">
        <f t="shared" si="6"/>
        <v>1.7753424657534247</v>
      </c>
    </row>
    <row r="450" spans="1:3" x14ac:dyDescent="0.25">
      <c r="A450" s="1">
        <v>45133</v>
      </c>
      <c r="B450">
        <v>-0.31066674300000002</v>
      </c>
      <c r="C450">
        <f t="shared" si="6"/>
        <v>1.7780821917808218</v>
      </c>
    </row>
    <row r="451" spans="1:3" x14ac:dyDescent="0.25">
      <c r="A451" s="1">
        <v>45134</v>
      </c>
      <c r="B451">
        <v>-0.31040326099999999</v>
      </c>
      <c r="C451">
        <f t="shared" si="6"/>
        <v>1.7808219178082192</v>
      </c>
    </row>
    <row r="452" spans="1:3" x14ac:dyDescent="0.25">
      <c r="A452" s="1">
        <v>45135</v>
      </c>
      <c r="B452">
        <v>-0.31013978399999997</v>
      </c>
      <c r="C452">
        <f t="shared" si="6"/>
        <v>1.7835616438356163</v>
      </c>
    </row>
    <row r="453" spans="1:3" x14ac:dyDescent="0.25">
      <c r="A453" s="1">
        <v>45138</v>
      </c>
      <c r="B453">
        <v>-0.309349386</v>
      </c>
      <c r="C453">
        <f t="shared" si="6"/>
        <v>1.7917808219178082</v>
      </c>
    </row>
    <row r="454" spans="1:3" x14ac:dyDescent="0.25">
      <c r="A454" s="1">
        <v>45139</v>
      </c>
      <c r="B454">
        <v>-0.30908593000000001</v>
      </c>
      <c r="C454">
        <f t="shared" ref="C454:C517" si="7">(A454-$A$2)/365</f>
        <v>1.7945205479452055</v>
      </c>
    </row>
    <row r="455" spans="1:3" x14ac:dyDescent="0.25">
      <c r="A455" s="1">
        <v>45140</v>
      </c>
      <c r="B455">
        <v>-0.30882248000000001</v>
      </c>
      <c r="C455">
        <f t="shared" si="7"/>
        <v>1.7972602739726027</v>
      </c>
    </row>
    <row r="456" spans="1:3" x14ac:dyDescent="0.25">
      <c r="A456" s="1">
        <v>45141</v>
      </c>
      <c r="B456">
        <v>-0.30855903499999998</v>
      </c>
      <c r="C456">
        <f t="shared" si="7"/>
        <v>1.8</v>
      </c>
    </row>
    <row r="457" spans="1:3" x14ac:dyDescent="0.25">
      <c r="A457" s="1">
        <v>45142</v>
      </c>
      <c r="B457">
        <v>-0.30829559499999998</v>
      </c>
      <c r="C457">
        <f t="shared" si="7"/>
        <v>1.8027397260273972</v>
      </c>
    </row>
    <row r="458" spans="1:3" x14ac:dyDescent="0.25">
      <c r="A458" s="1">
        <v>45145</v>
      </c>
      <c r="B458">
        <v>-0.307505309</v>
      </c>
      <c r="C458">
        <f t="shared" si="7"/>
        <v>1.810958904109589</v>
      </c>
    </row>
    <row r="459" spans="1:3" x14ac:dyDescent="0.25">
      <c r="A459" s="1">
        <v>45146</v>
      </c>
      <c r="B459">
        <v>-0.30724189099999999</v>
      </c>
      <c r="C459">
        <f t="shared" si="7"/>
        <v>1.8136986301369864</v>
      </c>
    </row>
    <row r="460" spans="1:3" x14ac:dyDescent="0.25">
      <c r="A460" s="1">
        <v>45147</v>
      </c>
      <c r="B460">
        <v>-0.30697847900000003</v>
      </c>
      <c r="C460">
        <f t="shared" si="7"/>
        <v>1.8164383561643835</v>
      </c>
    </row>
    <row r="461" spans="1:3" x14ac:dyDescent="0.25">
      <c r="A461" s="1">
        <v>45148</v>
      </c>
      <c r="B461">
        <v>-0.30671507199999998</v>
      </c>
      <c r="C461">
        <f t="shared" si="7"/>
        <v>1.8191780821917809</v>
      </c>
    </row>
    <row r="462" spans="1:3" x14ac:dyDescent="0.25">
      <c r="A462" s="1">
        <v>45149</v>
      </c>
      <c r="B462">
        <v>-0.30645167000000001</v>
      </c>
      <c r="C462">
        <f t="shared" si="7"/>
        <v>1.821917808219178</v>
      </c>
    </row>
    <row r="463" spans="1:3" x14ac:dyDescent="0.25">
      <c r="A463" s="1">
        <v>45152</v>
      </c>
      <c r="B463">
        <v>-0.305661499</v>
      </c>
      <c r="C463">
        <f t="shared" si="7"/>
        <v>1.8301369863013699</v>
      </c>
    </row>
    <row r="464" spans="1:3" x14ac:dyDescent="0.25">
      <c r="A464" s="1">
        <v>45153</v>
      </c>
      <c r="B464">
        <v>-0.30539812</v>
      </c>
      <c r="C464">
        <f t="shared" si="7"/>
        <v>1.832876712328767</v>
      </c>
    </row>
    <row r="465" spans="1:3" x14ac:dyDescent="0.25">
      <c r="A465" s="1">
        <v>45154</v>
      </c>
      <c r="B465">
        <v>-0.30513474600000001</v>
      </c>
      <c r="C465">
        <f t="shared" si="7"/>
        <v>1.8356164383561644</v>
      </c>
    </row>
    <row r="466" spans="1:3" x14ac:dyDescent="0.25">
      <c r="A466" s="1">
        <v>45155</v>
      </c>
      <c r="B466">
        <v>-0.30487137800000003</v>
      </c>
      <c r="C466">
        <f t="shared" si="7"/>
        <v>1.8383561643835618</v>
      </c>
    </row>
    <row r="467" spans="1:3" x14ac:dyDescent="0.25">
      <c r="A467" s="1">
        <v>45156</v>
      </c>
      <c r="B467">
        <v>-0.30460801500000001</v>
      </c>
      <c r="C467">
        <f t="shared" si="7"/>
        <v>1.8410958904109589</v>
      </c>
    </row>
    <row r="468" spans="1:3" x14ac:dyDescent="0.25">
      <c r="A468" s="1">
        <v>45159</v>
      </c>
      <c r="B468">
        <v>-0.30381796100000003</v>
      </c>
      <c r="C468">
        <f t="shared" si="7"/>
        <v>1.8493150684931507</v>
      </c>
    </row>
    <row r="469" spans="1:3" x14ac:dyDescent="0.25">
      <c r="A469" s="1">
        <v>45160</v>
      </c>
      <c r="B469">
        <v>-0.30355462100000002</v>
      </c>
      <c r="C469">
        <f t="shared" si="7"/>
        <v>1.8520547945205479</v>
      </c>
    </row>
    <row r="470" spans="1:3" x14ac:dyDescent="0.25">
      <c r="A470" s="1">
        <v>45161</v>
      </c>
      <c r="B470">
        <v>-0.30329128700000002</v>
      </c>
      <c r="C470">
        <f t="shared" si="7"/>
        <v>1.8547945205479452</v>
      </c>
    </row>
    <row r="471" spans="1:3" x14ac:dyDescent="0.25">
      <c r="A471" s="1">
        <v>45162</v>
      </c>
      <c r="B471">
        <v>-0.30302795799999999</v>
      </c>
      <c r="C471">
        <f t="shared" si="7"/>
        <v>1.8575342465753424</v>
      </c>
    </row>
    <row r="472" spans="1:3" x14ac:dyDescent="0.25">
      <c r="A472" s="1">
        <v>45163</v>
      </c>
      <c r="B472">
        <v>-0.30276463599999998</v>
      </c>
      <c r="C472">
        <f t="shared" si="7"/>
        <v>1.8602739726027397</v>
      </c>
    </row>
    <row r="473" spans="1:3" x14ac:dyDescent="0.25">
      <c r="A473" s="1">
        <v>45166</v>
      </c>
      <c r="B473">
        <v>-0.30197470199999998</v>
      </c>
      <c r="C473">
        <f t="shared" si="7"/>
        <v>1.8684931506849316</v>
      </c>
    </row>
    <row r="474" spans="1:3" x14ac:dyDescent="0.25">
      <c r="A474" s="1">
        <v>45167</v>
      </c>
      <c r="B474">
        <v>-0.30171140200000002</v>
      </c>
      <c r="C474">
        <f t="shared" si="7"/>
        <v>1.8712328767123287</v>
      </c>
    </row>
    <row r="475" spans="1:3" x14ac:dyDescent="0.25">
      <c r="A475" s="1">
        <v>45168</v>
      </c>
      <c r="B475">
        <v>-0.30144810799999999</v>
      </c>
      <c r="C475">
        <f t="shared" si="7"/>
        <v>1.8739726027397261</v>
      </c>
    </row>
    <row r="476" spans="1:3" x14ac:dyDescent="0.25">
      <c r="A476" s="1">
        <v>45169</v>
      </c>
      <c r="B476">
        <v>-0.30118482000000002</v>
      </c>
      <c r="C476">
        <f t="shared" si="7"/>
        <v>1.8767123287671232</v>
      </c>
    </row>
    <row r="477" spans="1:3" x14ac:dyDescent="0.25">
      <c r="A477" s="1">
        <v>45170</v>
      </c>
      <c r="B477">
        <v>-0.30092153799999999</v>
      </c>
      <c r="C477">
        <f t="shared" si="7"/>
        <v>1.8794520547945206</v>
      </c>
    </row>
    <row r="478" spans="1:3" x14ac:dyDescent="0.25">
      <c r="A478" s="1">
        <v>45173</v>
      </c>
      <c r="B478">
        <v>-0.30013172599999999</v>
      </c>
      <c r="C478">
        <f t="shared" si="7"/>
        <v>1.8876712328767122</v>
      </c>
    </row>
    <row r="479" spans="1:3" x14ac:dyDescent="0.25">
      <c r="A479" s="1">
        <v>45174</v>
      </c>
      <c r="B479">
        <v>-0.299868468</v>
      </c>
      <c r="C479">
        <f t="shared" si="7"/>
        <v>1.8904109589041096</v>
      </c>
    </row>
    <row r="480" spans="1:3" x14ac:dyDescent="0.25">
      <c r="A480" s="1">
        <v>45175</v>
      </c>
      <c r="B480">
        <v>-0.29960521499999998</v>
      </c>
      <c r="C480">
        <f t="shared" si="7"/>
        <v>1.893150684931507</v>
      </c>
    </row>
    <row r="481" spans="1:3" x14ac:dyDescent="0.25">
      <c r="A481" s="1">
        <v>45176</v>
      </c>
      <c r="B481">
        <v>-0.29934196800000001</v>
      </c>
      <c r="C481">
        <f t="shared" si="7"/>
        <v>1.8958904109589041</v>
      </c>
    </row>
    <row r="482" spans="1:3" x14ac:dyDescent="0.25">
      <c r="A482" s="1">
        <v>45177</v>
      </c>
      <c r="B482">
        <v>-0.29907872699999999</v>
      </c>
      <c r="C482">
        <f t="shared" si="7"/>
        <v>1.8986301369863015</v>
      </c>
    </row>
    <row r="483" spans="1:3" x14ac:dyDescent="0.25">
      <c r="A483" s="1">
        <v>45180</v>
      </c>
      <c r="B483">
        <v>-0.29828904099999998</v>
      </c>
      <c r="C483">
        <f t="shared" si="7"/>
        <v>1.9068493150684931</v>
      </c>
    </row>
    <row r="484" spans="1:3" x14ac:dyDescent="0.25">
      <c r="A484" s="1">
        <v>45181</v>
      </c>
      <c r="B484">
        <v>-0.29802582399999999</v>
      </c>
      <c r="C484">
        <f t="shared" si="7"/>
        <v>1.9095890410958904</v>
      </c>
    </row>
    <row r="485" spans="1:3" x14ac:dyDescent="0.25">
      <c r="A485" s="1">
        <v>45182</v>
      </c>
      <c r="B485">
        <v>-0.29776261300000001</v>
      </c>
      <c r="C485">
        <f t="shared" si="7"/>
        <v>1.9123287671232876</v>
      </c>
    </row>
    <row r="486" spans="1:3" x14ac:dyDescent="0.25">
      <c r="A486" s="1">
        <v>45183</v>
      </c>
      <c r="B486">
        <v>-0.29749940800000002</v>
      </c>
      <c r="C486">
        <f t="shared" si="7"/>
        <v>1.9150684931506849</v>
      </c>
    </row>
    <row r="487" spans="1:3" x14ac:dyDescent="0.25">
      <c r="A487" s="1">
        <v>45184</v>
      </c>
      <c r="B487">
        <v>-0.29723621</v>
      </c>
      <c r="C487">
        <f t="shared" si="7"/>
        <v>1.9178082191780821</v>
      </c>
    </row>
    <row r="488" spans="1:3" x14ac:dyDescent="0.25">
      <c r="A488" s="1">
        <v>45187</v>
      </c>
      <c r="B488">
        <v>-0.29644665100000001</v>
      </c>
      <c r="C488">
        <f t="shared" si="7"/>
        <v>1.9260273972602739</v>
      </c>
    </row>
    <row r="489" spans="1:3" x14ac:dyDescent="0.25">
      <c r="A489" s="1">
        <v>45188</v>
      </c>
      <c r="B489">
        <v>-0.29618347699999997</v>
      </c>
      <c r="C489">
        <f t="shared" si="7"/>
        <v>1.9287671232876713</v>
      </c>
    </row>
    <row r="490" spans="1:3" x14ac:dyDescent="0.25">
      <c r="A490" s="1">
        <v>45189</v>
      </c>
      <c r="B490">
        <v>-0.29592030899999999</v>
      </c>
      <c r="C490">
        <f t="shared" si="7"/>
        <v>1.9315068493150684</v>
      </c>
    </row>
    <row r="491" spans="1:3" x14ac:dyDescent="0.25">
      <c r="A491" s="1">
        <v>45190</v>
      </c>
      <c r="B491">
        <v>-0.29565714700000001</v>
      </c>
      <c r="C491">
        <f t="shared" si="7"/>
        <v>1.9342465753424658</v>
      </c>
    </row>
    <row r="492" spans="1:3" x14ac:dyDescent="0.25">
      <c r="A492" s="1">
        <v>45191</v>
      </c>
      <c r="B492">
        <v>-0.29539399199999999</v>
      </c>
      <c r="C492">
        <f t="shared" si="7"/>
        <v>1.9369863013698629</v>
      </c>
    </row>
    <row r="493" spans="1:3" x14ac:dyDescent="0.25">
      <c r="A493" s="1">
        <v>45194</v>
      </c>
      <c r="B493">
        <v>-0.29460456299999999</v>
      </c>
      <c r="C493">
        <f t="shared" si="7"/>
        <v>1.9452054794520548</v>
      </c>
    </row>
    <row r="494" spans="1:3" x14ac:dyDescent="0.25">
      <c r="A494" s="1">
        <v>45195</v>
      </c>
      <c r="B494">
        <v>-0.29434143200000001</v>
      </c>
      <c r="C494">
        <f t="shared" si="7"/>
        <v>1.9479452054794522</v>
      </c>
    </row>
    <row r="495" spans="1:3" x14ac:dyDescent="0.25">
      <c r="A495" s="1">
        <v>45196</v>
      </c>
      <c r="B495">
        <v>-0.29407830800000001</v>
      </c>
      <c r="C495">
        <f t="shared" si="7"/>
        <v>1.9506849315068493</v>
      </c>
    </row>
    <row r="496" spans="1:3" x14ac:dyDescent="0.25">
      <c r="A496" s="1">
        <v>45197</v>
      </c>
      <c r="B496">
        <v>-0.29381519</v>
      </c>
      <c r="C496">
        <f t="shared" si="7"/>
        <v>1.9534246575342467</v>
      </c>
    </row>
    <row r="497" spans="1:3" x14ac:dyDescent="0.25">
      <c r="A497" s="1">
        <v>45198</v>
      </c>
      <c r="B497">
        <v>-0.29355207900000002</v>
      </c>
      <c r="C497">
        <f t="shared" si="7"/>
        <v>1.9561643835616438</v>
      </c>
    </row>
    <row r="498" spans="1:3" x14ac:dyDescent="0.25">
      <c r="A498" s="1">
        <v>45201</v>
      </c>
      <c r="B498">
        <v>-0.29276278300000003</v>
      </c>
      <c r="C498">
        <f t="shared" si="7"/>
        <v>1.9643835616438357</v>
      </c>
    </row>
    <row r="499" spans="1:3" x14ac:dyDescent="0.25">
      <c r="A499" s="1">
        <v>45202</v>
      </c>
      <c r="B499">
        <v>-0.292499697</v>
      </c>
      <c r="C499">
        <f t="shared" si="7"/>
        <v>1.9671232876712328</v>
      </c>
    </row>
    <row r="500" spans="1:3" x14ac:dyDescent="0.25">
      <c r="A500" s="1">
        <v>45203</v>
      </c>
      <c r="B500">
        <v>-0.29223661699999998</v>
      </c>
      <c r="C500">
        <f t="shared" si="7"/>
        <v>1.9698630136986301</v>
      </c>
    </row>
    <row r="501" spans="1:3" x14ac:dyDescent="0.25">
      <c r="A501" s="1">
        <v>45204</v>
      </c>
      <c r="B501">
        <v>-0.29197354399999997</v>
      </c>
      <c r="C501">
        <f t="shared" si="7"/>
        <v>1.9726027397260273</v>
      </c>
    </row>
    <row r="502" spans="1:3" x14ac:dyDescent="0.25">
      <c r="A502" s="1">
        <v>45205</v>
      </c>
      <c r="B502">
        <v>-0.291710478</v>
      </c>
      <c r="C502">
        <f t="shared" si="7"/>
        <v>1.9753424657534246</v>
      </c>
    </row>
    <row r="503" spans="1:3" x14ac:dyDescent="0.25">
      <c r="A503" s="1">
        <v>45208</v>
      </c>
      <c r="B503">
        <v>-0.29092131700000001</v>
      </c>
      <c r="C503">
        <f t="shared" si="7"/>
        <v>1.9835616438356165</v>
      </c>
    </row>
    <row r="504" spans="1:3" x14ac:dyDescent="0.25">
      <c r="A504" s="1">
        <v>45209</v>
      </c>
      <c r="B504">
        <v>-0.29065827599999999</v>
      </c>
      <c r="C504">
        <f t="shared" si="7"/>
        <v>1.9863013698630136</v>
      </c>
    </row>
    <row r="505" spans="1:3" x14ac:dyDescent="0.25">
      <c r="A505" s="1">
        <v>45210</v>
      </c>
      <c r="B505">
        <v>-0.290395242</v>
      </c>
      <c r="C505">
        <f t="shared" si="7"/>
        <v>1.989041095890411</v>
      </c>
    </row>
    <row r="506" spans="1:3" x14ac:dyDescent="0.25">
      <c r="A506" s="1">
        <v>45211</v>
      </c>
      <c r="B506">
        <v>-0.29013221500000003</v>
      </c>
      <c r="C506">
        <f t="shared" si="7"/>
        <v>1.9917808219178081</v>
      </c>
    </row>
    <row r="507" spans="1:3" x14ac:dyDescent="0.25">
      <c r="A507" s="1">
        <v>45212</v>
      </c>
      <c r="B507">
        <v>-0.289869194</v>
      </c>
      <c r="C507">
        <f t="shared" si="7"/>
        <v>1.9945205479452055</v>
      </c>
    </row>
    <row r="508" spans="1:3" x14ac:dyDescent="0.25">
      <c r="A508" s="1">
        <v>45215</v>
      </c>
      <c r="B508">
        <v>-0.289080171</v>
      </c>
      <c r="C508">
        <f t="shared" si="7"/>
        <v>2.0027397260273974</v>
      </c>
    </row>
    <row r="509" spans="1:3" x14ac:dyDescent="0.25">
      <c r="A509" s="1">
        <v>45216</v>
      </c>
      <c r="B509">
        <v>-0.28881717699999998</v>
      </c>
      <c r="C509">
        <f t="shared" si="7"/>
        <v>2.0054794520547947</v>
      </c>
    </row>
    <row r="510" spans="1:3" x14ac:dyDescent="0.25">
      <c r="A510" s="1">
        <v>45217</v>
      </c>
      <c r="B510">
        <v>-0.28855418900000002</v>
      </c>
      <c r="C510">
        <f t="shared" si="7"/>
        <v>2.0082191780821916</v>
      </c>
    </row>
    <row r="511" spans="1:3" x14ac:dyDescent="0.25">
      <c r="A511" s="1">
        <v>45218</v>
      </c>
      <c r="B511">
        <v>-0.28829120800000002</v>
      </c>
      <c r="C511">
        <f t="shared" si="7"/>
        <v>2.010958904109589</v>
      </c>
    </row>
    <row r="512" spans="1:3" x14ac:dyDescent="0.25">
      <c r="A512" s="1">
        <v>45219</v>
      </c>
      <c r="B512">
        <v>-0.28802823399999999</v>
      </c>
      <c r="C512">
        <f t="shared" si="7"/>
        <v>2.0136986301369864</v>
      </c>
    </row>
    <row r="513" spans="1:3" x14ac:dyDescent="0.25">
      <c r="A513" s="1">
        <v>45222</v>
      </c>
      <c r="B513">
        <v>-0.287239352</v>
      </c>
      <c r="C513">
        <f t="shared" si="7"/>
        <v>2.021917808219178</v>
      </c>
    </row>
    <row r="514" spans="1:3" x14ac:dyDescent="0.25">
      <c r="A514" s="1">
        <v>45223</v>
      </c>
      <c r="B514">
        <v>-0.28697640499999999</v>
      </c>
      <c r="C514">
        <f t="shared" si="7"/>
        <v>2.0246575342465754</v>
      </c>
    </row>
    <row r="515" spans="1:3" x14ac:dyDescent="0.25">
      <c r="A515" s="1">
        <v>45224</v>
      </c>
      <c r="B515">
        <v>-0.28671346399999997</v>
      </c>
      <c r="C515">
        <f t="shared" si="7"/>
        <v>2.0273972602739727</v>
      </c>
    </row>
    <row r="516" spans="1:3" x14ac:dyDescent="0.25">
      <c r="A516" s="1">
        <v>45225</v>
      </c>
      <c r="B516">
        <v>-0.28645053100000001</v>
      </c>
      <c r="C516">
        <f t="shared" si="7"/>
        <v>2.0301369863013701</v>
      </c>
    </row>
    <row r="517" spans="1:3" x14ac:dyDescent="0.25">
      <c r="A517" s="1">
        <v>45226</v>
      </c>
      <c r="B517">
        <v>-0.28618760399999998</v>
      </c>
      <c r="C517">
        <f t="shared" si="7"/>
        <v>2.032876712328767</v>
      </c>
    </row>
    <row r="518" spans="1:3" x14ac:dyDescent="0.25">
      <c r="A518" s="1">
        <v>45229</v>
      </c>
      <c r="B518">
        <v>-0.28539886599999997</v>
      </c>
      <c r="C518">
        <f t="shared" ref="C518:C581" si="8">(A518-$A$2)/365</f>
        <v>2.0410958904109591</v>
      </c>
    </row>
    <row r="519" spans="1:3" x14ac:dyDescent="0.25">
      <c r="A519" s="1">
        <v>45230</v>
      </c>
      <c r="B519">
        <v>-0.28513596600000002</v>
      </c>
      <c r="C519">
        <f t="shared" si="8"/>
        <v>2.043835616438356</v>
      </c>
    </row>
    <row r="520" spans="1:3" x14ac:dyDescent="0.25">
      <c r="A520" s="1">
        <v>45231</v>
      </c>
      <c r="B520">
        <v>-0.284873074</v>
      </c>
      <c r="C520">
        <f t="shared" si="8"/>
        <v>2.0465753424657533</v>
      </c>
    </row>
    <row r="521" spans="1:3" x14ac:dyDescent="0.25">
      <c r="A521" s="1">
        <v>45232</v>
      </c>
      <c r="B521">
        <v>-0.28461018900000001</v>
      </c>
      <c r="C521">
        <f t="shared" si="8"/>
        <v>2.0493150684931507</v>
      </c>
    </row>
    <row r="522" spans="1:3" x14ac:dyDescent="0.25">
      <c r="A522" s="1">
        <v>45233</v>
      </c>
      <c r="B522">
        <v>-0.28434731099999999</v>
      </c>
      <c r="C522">
        <f t="shared" si="8"/>
        <v>2.0520547945205481</v>
      </c>
    </row>
    <row r="523" spans="1:3" x14ac:dyDescent="0.25">
      <c r="A523" s="1">
        <v>45236</v>
      </c>
      <c r="B523">
        <v>-0.28355871799999999</v>
      </c>
      <c r="C523">
        <f t="shared" si="8"/>
        <v>2.0602739726027397</v>
      </c>
    </row>
    <row r="524" spans="1:3" x14ac:dyDescent="0.25">
      <c r="A524" s="1">
        <v>45237</v>
      </c>
      <c r="B524">
        <v>-0.28329586800000001</v>
      </c>
      <c r="C524">
        <f t="shared" si="8"/>
        <v>2.0630136986301371</v>
      </c>
    </row>
    <row r="525" spans="1:3" x14ac:dyDescent="0.25">
      <c r="A525" s="1">
        <v>45238</v>
      </c>
      <c r="B525">
        <v>-0.28303302499999999</v>
      </c>
      <c r="C525">
        <f t="shared" si="8"/>
        <v>2.0657534246575344</v>
      </c>
    </row>
    <row r="526" spans="1:3" x14ac:dyDescent="0.25">
      <c r="A526" s="1">
        <v>45239</v>
      </c>
      <c r="B526">
        <v>-0.28277018900000001</v>
      </c>
      <c r="C526">
        <f t="shared" si="8"/>
        <v>2.0684931506849313</v>
      </c>
    </row>
    <row r="527" spans="1:3" x14ac:dyDescent="0.25">
      <c r="A527" s="1">
        <v>45240</v>
      </c>
      <c r="B527">
        <v>-0.28250735999999999</v>
      </c>
      <c r="C527">
        <f t="shared" si="8"/>
        <v>2.0712328767123287</v>
      </c>
    </row>
    <row r="528" spans="1:3" x14ac:dyDescent="0.25">
      <c r="A528" s="1">
        <v>45243</v>
      </c>
      <c r="B528">
        <v>-0.28171891700000001</v>
      </c>
      <c r="C528">
        <f t="shared" si="8"/>
        <v>2.0794520547945203</v>
      </c>
    </row>
    <row r="529" spans="1:3" x14ac:dyDescent="0.25">
      <c r="A529" s="1">
        <v>45244</v>
      </c>
      <c r="B529">
        <v>-0.28145611700000001</v>
      </c>
      <c r="C529">
        <f t="shared" si="8"/>
        <v>2.0821917808219177</v>
      </c>
    </row>
    <row r="530" spans="1:3" x14ac:dyDescent="0.25">
      <c r="A530" s="1">
        <v>45245</v>
      </c>
      <c r="B530">
        <v>-0.28119332400000002</v>
      </c>
      <c r="C530">
        <f t="shared" si="8"/>
        <v>2.0849315068493151</v>
      </c>
    </row>
    <row r="531" spans="1:3" x14ac:dyDescent="0.25">
      <c r="A531" s="1">
        <v>45246</v>
      </c>
      <c r="B531">
        <v>-0.28093053800000001</v>
      </c>
      <c r="C531">
        <f t="shared" si="8"/>
        <v>2.0876712328767124</v>
      </c>
    </row>
    <row r="532" spans="1:3" x14ac:dyDescent="0.25">
      <c r="A532" s="1">
        <v>45247</v>
      </c>
      <c r="B532">
        <v>-0.28066775900000002</v>
      </c>
      <c r="C532">
        <f t="shared" si="8"/>
        <v>2.0904109589041098</v>
      </c>
    </row>
    <row r="533" spans="1:3" x14ac:dyDescent="0.25">
      <c r="A533" s="1">
        <v>45250</v>
      </c>
      <c r="B533">
        <v>-0.27987946699999999</v>
      </c>
      <c r="C533">
        <f t="shared" si="8"/>
        <v>2.0986301369863014</v>
      </c>
    </row>
    <row r="534" spans="1:3" x14ac:dyDescent="0.25">
      <c r="A534" s="1">
        <v>45251</v>
      </c>
      <c r="B534">
        <v>-0.27961671799999999</v>
      </c>
      <c r="C534">
        <f t="shared" si="8"/>
        <v>2.1013698630136988</v>
      </c>
    </row>
    <row r="535" spans="1:3" x14ac:dyDescent="0.25">
      <c r="A535" s="1">
        <v>45252</v>
      </c>
      <c r="B535">
        <v>-0.279353976</v>
      </c>
      <c r="C535">
        <f t="shared" si="8"/>
        <v>2.1041095890410957</v>
      </c>
    </row>
    <row r="536" spans="1:3" x14ac:dyDescent="0.25">
      <c r="A536" s="1">
        <v>45253</v>
      </c>
      <c r="B536">
        <v>-0.27909124099999999</v>
      </c>
      <c r="C536">
        <f t="shared" si="8"/>
        <v>2.106849315068493</v>
      </c>
    </row>
    <row r="537" spans="1:3" x14ac:dyDescent="0.25">
      <c r="A537" s="1">
        <v>45254</v>
      </c>
      <c r="B537">
        <v>-0.27882851400000003</v>
      </c>
      <c r="C537">
        <f t="shared" si="8"/>
        <v>2.1095890410958904</v>
      </c>
    </row>
    <row r="538" spans="1:3" x14ac:dyDescent="0.25">
      <c r="A538" s="1">
        <v>45257</v>
      </c>
      <c r="B538">
        <v>-0.27804037700000001</v>
      </c>
      <c r="C538">
        <f t="shared" si="8"/>
        <v>2.117808219178082</v>
      </c>
    </row>
    <row r="539" spans="1:3" x14ac:dyDescent="0.25">
      <c r="A539" s="1">
        <v>45258</v>
      </c>
      <c r="B539">
        <v>-0.277777679</v>
      </c>
      <c r="C539">
        <f t="shared" si="8"/>
        <v>2.1205479452054794</v>
      </c>
    </row>
    <row r="540" spans="1:3" x14ac:dyDescent="0.25">
      <c r="A540" s="1">
        <v>45259</v>
      </c>
      <c r="B540">
        <v>-0.27751498899999999</v>
      </c>
      <c r="C540">
        <f t="shared" si="8"/>
        <v>2.1232876712328768</v>
      </c>
    </row>
    <row r="541" spans="1:3" x14ac:dyDescent="0.25">
      <c r="A541" s="1">
        <v>45260</v>
      </c>
      <c r="B541">
        <v>-0.277252306</v>
      </c>
      <c r="C541">
        <f t="shared" si="8"/>
        <v>2.1260273972602741</v>
      </c>
    </row>
    <row r="542" spans="1:3" x14ac:dyDescent="0.25">
      <c r="A542" s="1">
        <v>45261</v>
      </c>
      <c r="B542">
        <v>-0.27698963100000001</v>
      </c>
      <c r="C542">
        <f t="shared" si="8"/>
        <v>2.128767123287671</v>
      </c>
    </row>
    <row r="543" spans="1:3" x14ac:dyDescent="0.25">
      <c r="A543" s="1">
        <v>45264</v>
      </c>
      <c r="B543">
        <v>-0.27620165099999999</v>
      </c>
      <c r="C543">
        <f t="shared" si="8"/>
        <v>2.1369863013698631</v>
      </c>
    </row>
    <row r="544" spans="1:3" x14ac:dyDescent="0.25">
      <c r="A544" s="1">
        <v>45265</v>
      </c>
      <c r="B544">
        <v>-0.27593900599999999</v>
      </c>
      <c r="C544">
        <f t="shared" si="8"/>
        <v>2.1397260273972605</v>
      </c>
    </row>
    <row r="545" spans="1:3" x14ac:dyDescent="0.25">
      <c r="A545" s="1">
        <v>45266</v>
      </c>
      <c r="B545">
        <v>-0.27567636899999998</v>
      </c>
      <c r="C545">
        <f t="shared" si="8"/>
        <v>2.1424657534246574</v>
      </c>
    </row>
    <row r="546" spans="1:3" x14ac:dyDescent="0.25">
      <c r="A546" s="1">
        <v>45267</v>
      </c>
      <c r="B546">
        <v>-0.27541373899999999</v>
      </c>
      <c r="C546">
        <f t="shared" si="8"/>
        <v>2.1452054794520548</v>
      </c>
    </row>
    <row r="547" spans="1:3" x14ac:dyDescent="0.25">
      <c r="A547" s="1">
        <v>45268</v>
      </c>
      <c r="B547">
        <v>-0.275151117</v>
      </c>
      <c r="C547">
        <f t="shared" si="8"/>
        <v>2.1479452054794521</v>
      </c>
    </row>
    <row r="548" spans="1:3" x14ac:dyDescent="0.25">
      <c r="A548" s="1">
        <v>45271</v>
      </c>
      <c r="B548">
        <v>-0.27436329799999998</v>
      </c>
      <c r="C548">
        <f t="shared" si="8"/>
        <v>2.1561643835616437</v>
      </c>
    </row>
    <row r="549" spans="1:3" x14ac:dyDescent="0.25">
      <c r="A549" s="1">
        <v>45272</v>
      </c>
      <c r="B549">
        <v>-0.27410070600000003</v>
      </c>
      <c r="C549">
        <f t="shared" si="8"/>
        <v>2.1589041095890411</v>
      </c>
    </row>
    <row r="550" spans="1:3" x14ac:dyDescent="0.25">
      <c r="A550" s="1">
        <v>45273</v>
      </c>
      <c r="B550">
        <v>-0.27383812299999999</v>
      </c>
      <c r="C550">
        <f t="shared" si="8"/>
        <v>2.1616438356164385</v>
      </c>
    </row>
    <row r="551" spans="1:3" x14ac:dyDescent="0.25">
      <c r="A551" s="1">
        <v>45274</v>
      </c>
      <c r="B551">
        <v>-0.27357554699999997</v>
      </c>
      <c r="C551">
        <f t="shared" si="8"/>
        <v>2.1643835616438358</v>
      </c>
    </row>
    <row r="552" spans="1:3" x14ac:dyDescent="0.25">
      <c r="A552" s="1">
        <v>45275</v>
      </c>
      <c r="B552">
        <v>-0.27331297900000001</v>
      </c>
      <c r="C552">
        <f t="shared" si="8"/>
        <v>2.1671232876712327</v>
      </c>
    </row>
    <row r="553" spans="1:3" x14ac:dyDescent="0.25">
      <c r="A553" s="1">
        <v>45278</v>
      </c>
      <c r="B553">
        <v>-0.27252532299999999</v>
      </c>
      <c r="C553">
        <f t="shared" si="8"/>
        <v>2.1753424657534248</v>
      </c>
    </row>
    <row r="554" spans="1:3" x14ac:dyDescent="0.25">
      <c r="A554" s="1">
        <v>45279</v>
      </c>
      <c r="B554">
        <v>-0.27226278599999998</v>
      </c>
      <c r="C554">
        <f t="shared" si="8"/>
        <v>2.1780821917808217</v>
      </c>
    </row>
    <row r="555" spans="1:3" x14ac:dyDescent="0.25">
      <c r="A555" s="1">
        <v>45280</v>
      </c>
      <c r="B555">
        <v>-0.27200025799999999</v>
      </c>
      <c r="C555">
        <f t="shared" si="8"/>
        <v>2.1808219178082191</v>
      </c>
    </row>
    <row r="556" spans="1:3" x14ac:dyDescent="0.25">
      <c r="A556" s="1">
        <v>45281</v>
      </c>
      <c r="B556">
        <v>-0.27173773699999998</v>
      </c>
      <c r="C556">
        <f t="shared" si="8"/>
        <v>2.1835616438356165</v>
      </c>
    </row>
    <row r="557" spans="1:3" x14ac:dyDescent="0.25">
      <c r="A557" s="1">
        <v>45282</v>
      </c>
      <c r="B557">
        <v>-0.27147522400000001</v>
      </c>
      <c r="C557">
        <f t="shared" si="8"/>
        <v>2.1863013698630138</v>
      </c>
    </row>
    <row r="558" spans="1:3" x14ac:dyDescent="0.25">
      <c r="A558" s="1">
        <v>45287</v>
      </c>
      <c r="B558">
        <v>-0.27016277999999999</v>
      </c>
      <c r="C558">
        <f t="shared" si="8"/>
        <v>2.2000000000000002</v>
      </c>
    </row>
    <row r="559" spans="1:3" x14ac:dyDescent="0.25">
      <c r="A559" s="1">
        <v>45288</v>
      </c>
      <c r="B559">
        <v>-0.269900315</v>
      </c>
      <c r="C559">
        <f t="shared" si="8"/>
        <v>2.2027397260273971</v>
      </c>
    </row>
    <row r="560" spans="1:3" x14ac:dyDescent="0.25">
      <c r="A560" s="1">
        <v>45289</v>
      </c>
      <c r="B560">
        <v>-0.26963785800000001</v>
      </c>
      <c r="C560">
        <f t="shared" si="8"/>
        <v>2.2054794520547945</v>
      </c>
    </row>
    <row r="561" spans="1:3" x14ac:dyDescent="0.25">
      <c r="A561" s="1">
        <v>45293</v>
      </c>
      <c r="B561">
        <v>-0.26858811199999999</v>
      </c>
      <c r="C561">
        <f t="shared" si="8"/>
        <v>2.2164383561643834</v>
      </c>
    </row>
    <row r="562" spans="1:3" x14ac:dyDescent="0.25">
      <c r="A562" s="1">
        <v>45294</v>
      </c>
      <c r="B562">
        <v>-0.268325696</v>
      </c>
      <c r="C562">
        <f t="shared" si="8"/>
        <v>2.2191780821917808</v>
      </c>
    </row>
    <row r="563" spans="1:3" x14ac:dyDescent="0.25">
      <c r="A563" s="1">
        <v>45295</v>
      </c>
      <c r="B563">
        <v>-0.26806328800000001</v>
      </c>
      <c r="C563">
        <f t="shared" si="8"/>
        <v>2.2219178082191782</v>
      </c>
    </row>
    <row r="564" spans="1:3" x14ac:dyDescent="0.25">
      <c r="A564" s="1">
        <v>45296</v>
      </c>
      <c r="B564">
        <v>-0.26780088800000001</v>
      </c>
      <c r="C564">
        <f t="shared" si="8"/>
        <v>2.2246575342465755</v>
      </c>
    </row>
    <row r="565" spans="1:3" x14ac:dyDescent="0.25">
      <c r="A565" s="1">
        <v>45299</v>
      </c>
      <c r="B565">
        <v>-0.267013738</v>
      </c>
      <c r="C565">
        <f t="shared" si="8"/>
        <v>2.2328767123287672</v>
      </c>
    </row>
    <row r="566" spans="1:3" x14ac:dyDescent="0.25">
      <c r="A566" s="1">
        <v>45300</v>
      </c>
      <c r="B566">
        <v>-0.26675137199999999</v>
      </c>
      <c r="C566">
        <f t="shared" si="8"/>
        <v>2.2356164383561645</v>
      </c>
    </row>
    <row r="567" spans="1:3" x14ac:dyDescent="0.25">
      <c r="A567" s="1">
        <v>45301</v>
      </c>
      <c r="B567">
        <v>-0.266489013</v>
      </c>
      <c r="C567">
        <f t="shared" si="8"/>
        <v>2.2383561643835614</v>
      </c>
    </row>
    <row r="568" spans="1:3" x14ac:dyDescent="0.25">
      <c r="A568" s="1">
        <v>45302</v>
      </c>
      <c r="B568">
        <v>-0.26622666299999997</v>
      </c>
      <c r="C568">
        <f t="shared" si="8"/>
        <v>2.2410958904109588</v>
      </c>
    </row>
    <row r="569" spans="1:3" x14ac:dyDescent="0.25">
      <c r="A569" s="1">
        <v>45303</v>
      </c>
      <c r="B569">
        <v>-0.265964321</v>
      </c>
      <c r="C569">
        <f t="shared" si="8"/>
        <v>2.2438356164383562</v>
      </c>
    </row>
    <row r="570" spans="1:3" x14ac:dyDescent="0.25">
      <c r="A570" s="1">
        <v>45306</v>
      </c>
      <c r="B570">
        <v>-0.26517734599999998</v>
      </c>
      <c r="C570">
        <f t="shared" si="8"/>
        <v>2.2520547945205478</v>
      </c>
    </row>
    <row r="571" spans="1:3" x14ac:dyDescent="0.25">
      <c r="A571" s="1">
        <v>45307</v>
      </c>
      <c r="B571">
        <v>-0.26491503799999999</v>
      </c>
      <c r="C571">
        <f t="shared" si="8"/>
        <v>2.2547945205479452</v>
      </c>
    </row>
    <row r="572" spans="1:3" x14ac:dyDescent="0.25">
      <c r="A572" s="1">
        <v>45308</v>
      </c>
      <c r="B572">
        <v>-0.264652738</v>
      </c>
      <c r="C572">
        <f t="shared" si="8"/>
        <v>2.2575342465753425</v>
      </c>
    </row>
    <row r="573" spans="1:3" x14ac:dyDescent="0.25">
      <c r="A573" s="1">
        <v>45309</v>
      </c>
      <c r="B573">
        <v>-0.26439044699999997</v>
      </c>
      <c r="C573">
        <f t="shared" si="8"/>
        <v>2.2602739726027399</v>
      </c>
    </row>
    <row r="574" spans="1:3" x14ac:dyDescent="0.25">
      <c r="A574" s="1">
        <v>45310</v>
      </c>
      <c r="B574">
        <v>-0.264128164</v>
      </c>
      <c r="C574">
        <f t="shared" si="8"/>
        <v>2.2630136986301368</v>
      </c>
    </row>
    <row r="575" spans="1:3" x14ac:dyDescent="0.25">
      <c r="A575" s="1">
        <v>45313</v>
      </c>
      <c r="B575">
        <v>-0.26334136699999999</v>
      </c>
      <c r="C575">
        <f t="shared" si="8"/>
        <v>2.2712328767123289</v>
      </c>
    </row>
    <row r="576" spans="1:3" x14ac:dyDescent="0.25">
      <c r="A576" s="1">
        <v>45314</v>
      </c>
      <c r="B576">
        <v>-0.26307911899999997</v>
      </c>
      <c r="C576">
        <f t="shared" si="8"/>
        <v>2.2739726027397262</v>
      </c>
    </row>
    <row r="577" spans="1:3" x14ac:dyDescent="0.25">
      <c r="A577" s="1">
        <v>45315</v>
      </c>
      <c r="B577">
        <v>-0.262816879</v>
      </c>
      <c r="C577">
        <f t="shared" si="8"/>
        <v>2.2767123287671232</v>
      </c>
    </row>
    <row r="578" spans="1:3" x14ac:dyDescent="0.25">
      <c r="A578" s="1">
        <v>45316</v>
      </c>
      <c r="B578">
        <v>-0.26255464699999997</v>
      </c>
      <c r="C578">
        <f t="shared" si="8"/>
        <v>2.2794520547945205</v>
      </c>
    </row>
    <row r="579" spans="1:3" x14ac:dyDescent="0.25">
      <c r="A579" s="1">
        <v>45317</v>
      </c>
      <c r="B579">
        <v>-0.26229242400000002</v>
      </c>
      <c r="C579">
        <f t="shared" si="8"/>
        <v>2.2821917808219179</v>
      </c>
    </row>
    <row r="580" spans="1:3" x14ac:dyDescent="0.25">
      <c r="A580" s="1">
        <v>45320</v>
      </c>
      <c r="B580">
        <v>-0.26150580800000001</v>
      </c>
      <c r="C580">
        <f t="shared" si="8"/>
        <v>2.2904109589041095</v>
      </c>
    </row>
    <row r="581" spans="1:3" x14ac:dyDescent="0.25">
      <c r="A581" s="1">
        <v>45321</v>
      </c>
      <c r="B581">
        <v>-0.26124362000000001</v>
      </c>
      <c r="C581">
        <f t="shared" si="8"/>
        <v>2.2931506849315069</v>
      </c>
    </row>
    <row r="582" spans="1:3" x14ac:dyDescent="0.25">
      <c r="A582" s="1">
        <v>45322</v>
      </c>
      <c r="B582">
        <v>-0.26098144000000001</v>
      </c>
      <c r="C582">
        <f t="shared" ref="C582:C645" si="9">(A582-$A$2)/365</f>
        <v>2.2958904109589042</v>
      </c>
    </row>
    <row r="583" spans="1:3" x14ac:dyDescent="0.25">
      <c r="A583" s="1">
        <v>45323</v>
      </c>
      <c r="B583">
        <v>-0.26071927</v>
      </c>
      <c r="C583">
        <f t="shared" si="9"/>
        <v>2.2986301369863016</v>
      </c>
    </row>
    <row r="584" spans="1:3" x14ac:dyDescent="0.25">
      <c r="A584" s="1">
        <v>45324</v>
      </c>
      <c r="B584">
        <v>-0.26045710799999999</v>
      </c>
      <c r="C584">
        <f t="shared" si="9"/>
        <v>2.3013698630136985</v>
      </c>
    </row>
    <row r="585" spans="1:3" x14ac:dyDescent="0.25">
      <c r="A585" s="1">
        <v>45327</v>
      </c>
      <c r="B585">
        <v>-0.25967067500000002</v>
      </c>
      <c r="C585">
        <f t="shared" si="9"/>
        <v>2.3095890410958906</v>
      </c>
    </row>
    <row r="586" spans="1:3" x14ac:dyDescent="0.25">
      <c r="A586" s="1">
        <v>45328</v>
      </c>
      <c r="B586">
        <v>-0.25940854899999999</v>
      </c>
      <c r="C586">
        <f t="shared" si="9"/>
        <v>2.3123287671232875</v>
      </c>
    </row>
    <row r="587" spans="1:3" x14ac:dyDescent="0.25">
      <c r="A587" s="1">
        <v>45329</v>
      </c>
      <c r="B587">
        <v>-0.25914643100000001</v>
      </c>
      <c r="C587">
        <f t="shared" si="9"/>
        <v>2.3150684931506849</v>
      </c>
    </row>
    <row r="588" spans="1:3" x14ac:dyDescent="0.25">
      <c r="A588" s="1">
        <v>45330</v>
      </c>
      <c r="B588">
        <v>-0.258884322</v>
      </c>
      <c r="C588">
        <f t="shared" si="9"/>
        <v>2.3178082191780822</v>
      </c>
    </row>
    <row r="589" spans="1:3" x14ac:dyDescent="0.25">
      <c r="A589" s="1">
        <v>45331</v>
      </c>
      <c r="B589">
        <v>-0.25862222299999998</v>
      </c>
      <c r="C589">
        <f t="shared" si="9"/>
        <v>2.3205479452054796</v>
      </c>
    </row>
    <row r="590" spans="1:3" x14ac:dyDescent="0.25">
      <c r="A590" s="1">
        <v>45334</v>
      </c>
      <c r="B590">
        <v>-0.25783597699999999</v>
      </c>
      <c r="C590">
        <f t="shared" si="9"/>
        <v>2.3287671232876712</v>
      </c>
    </row>
    <row r="591" spans="1:3" x14ac:dyDescent="0.25">
      <c r="A591" s="1">
        <v>45335</v>
      </c>
      <c r="B591">
        <v>-0.25757391299999999</v>
      </c>
      <c r="C591">
        <f t="shared" si="9"/>
        <v>2.3315068493150686</v>
      </c>
    </row>
    <row r="592" spans="1:3" x14ac:dyDescent="0.25">
      <c r="A592" s="1">
        <v>45336</v>
      </c>
      <c r="B592">
        <v>-0.257311858</v>
      </c>
      <c r="C592">
        <f t="shared" si="9"/>
        <v>2.3342465753424659</v>
      </c>
    </row>
    <row r="593" spans="1:3" x14ac:dyDescent="0.25">
      <c r="A593" s="1">
        <v>45337</v>
      </c>
      <c r="B593">
        <v>-0.25704981199999999</v>
      </c>
      <c r="C593">
        <f t="shared" si="9"/>
        <v>2.3369863013698629</v>
      </c>
    </row>
    <row r="594" spans="1:3" x14ac:dyDescent="0.25">
      <c r="A594" s="1">
        <v>45338</v>
      </c>
      <c r="B594">
        <v>-0.256787775</v>
      </c>
      <c r="C594">
        <f t="shared" si="9"/>
        <v>2.3397260273972602</v>
      </c>
    </row>
    <row r="595" spans="1:3" x14ac:dyDescent="0.25">
      <c r="A595" s="1">
        <v>45341</v>
      </c>
      <c r="B595">
        <v>-0.25600171900000002</v>
      </c>
      <c r="C595">
        <f t="shared" si="9"/>
        <v>2.3479452054794518</v>
      </c>
    </row>
    <row r="596" spans="1:3" x14ac:dyDescent="0.25">
      <c r="A596" s="1">
        <v>45342</v>
      </c>
      <c r="B596">
        <v>-0.25573971899999998</v>
      </c>
      <c r="C596">
        <f t="shared" si="9"/>
        <v>2.3506849315068492</v>
      </c>
    </row>
    <row r="597" spans="1:3" x14ac:dyDescent="0.25">
      <c r="A597" s="1">
        <v>45343</v>
      </c>
      <c r="B597">
        <v>-0.25547772699999999</v>
      </c>
      <c r="C597">
        <f t="shared" si="9"/>
        <v>2.3534246575342466</v>
      </c>
    </row>
    <row r="598" spans="1:3" x14ac:dyDescent="0.25">
      <c r="A598" s="1">
        <v>45344</v>
      </c>
      <c r="B598">
        <v>-0.25521574499999999</v>
      </c>
      <c r="C598">
        <f t="shared" si="9"/>
        <v>2.3561643835616439</v>
      </c>
    </row>
    <row r="599" spans="1:3" x14ac:dyDescent="0.25">
      <c r="A599" s="1">
        <v>45345</v>
      </c>
      <c r="B599">
        <v>-0.25495377200000002</v>
      </c>
      <c r="C599">
        <f t="shared" si="9"/>
        <v>2.3589041095890413</v>
      </c>
    </row>
    <row r="600" spans="1:3" x14ac:dyDescent="0.25">
      <c r="A600" s="1">
        <v>45348</v>
      </c>
      <c r="B600">
        <v>-0.25416790900000003</v>
      </c>
      <c r="C600">
        <f t="shared" si="9"/>
        <v>2.3671232876712329</v>
      </c>
    </row>
    <row r="601" spans="1:3" x14ac:dyDescent="0.25">
      <c r="A601" s="1">
        <v>45349</v>
      </c>
      <c r="B601">
        <v>-0.25390597300000001</v>
      </c>
      <c r="C601">
        <f t="shared" si="9"/>
        <v>2.3698630136986303</v>
      </c>
    </row>
    <row r="602" spans="1:3" x14ac:dyDescent="0.25">
      <c r="A602" s="1">
        <v>45350</v>
      </c>
      <c r="B602">
        <v>-0.25364404699999998</v>
      </c>
      <c r="C602">
        <f t="shared" si="9"/>
        <v>2.3726027397260272</v>
      </c>
    </row>
    <row r="603" spans="1:3" x14ac:dyDescent="0.25">
      <c r="A603" s="1">
        <v>45351</v>
      </c>
      <c r="B603">
        <v>-0.25338212900000001</v>
      </c>
      <c r="C603">
        <f t="shared" si="9"/>
        <v>2.3753424657534246</v>
      </c>
    </row>
    <row r="604" spans="1:3" x14ac:dyDescent="0.25">
      <c r="A604" s="1">
        <v>45352</v>
      </c>
      <c r="B604">
        <v>-0.25312022200000001</v>
      </c>
      <c r="C604">
        <f t="shared" si="9"/>
        <v>2.3780821917808219</v>
      </c>
    </row>
    <row r="605" spans="1:3" x14ac:dyDescent="0.25">
      <c r="A605" s="1">
        <v>45355</v>
      </c>
      <c r="B605">
        <v>-0.25233455399999999</v>
      </c>
      <c r="C605">
        <f t="shared" si="9"/>
        <v>2.3863013698630136</v>
      </c>
    </row>
    <row r="606" spans="1:3" x14ac:dyDescent="0.25">
      <c r="A606" s="1">
        <v>45356</v>
      </c>
      <c r="B606">
        <v>-0.25207268399999999</v>
      </c>
      <c r="C606">
        <f t="shared" si="9"/>
        <v>2.3890410958904109</v>
      </c>
    </row>
    <row r="607" spans="1:3" x14ac:dyDescent="0.25">
      <c r="A607" s="1">
        <v>45357</v>
      </c>
      <c r="B607">
        <v>-0.25181082300000002</v>
      </c>
      <c r="C607">
        <f t="shared" si="9"/>
        <v>2.3917808219178083</v>
      </c>
    </row>
    <row r="608" spans="1:3" x14ac:dyDescent="0.25">
      <c r="A608" s="1">
        <v>45358</v>
      </c>
      <c r="B608">
        <v>-0.25154897199999998</v>
      </c>
      <c r="C608">
        <f t="shared" si="9"/>
        <v>2.3945205479452056</v>
      </c>
    </row>
    <row r="609" spans="1:3" x14ac:dyDescent="0.25">
      <c r="A609" s="1">
        <v>45359</v>
      </c>
      <c r="B609">
        <v>-0.25128713000000003</v>
      </c>
      <c r="C609">
        <f t="shared" si="9"/>
        <v>2.3972602739726026</v>
      </c>
    </row>
    <row r="610" spans="1:3" x14ac:dyDescent="0.25">
      <c r="A610" s="1">
        <v>45362</v>
      </c>
      <c r="B610">
        <v>-0.25050166099999999</v>
      </c>
      <c r="C610">
        <f t="shared" si="9"/>
        <v>2.4054794520547946</v>
      </c>
    </row>
    <row r="611" spans="1:3" x14ac:dyDescent="0.25">
      <c r="A611" s="1">
        <v>45363</v>
      </c>
      <c r="B611">
        <v>-0.25023985799999998</v>
      </c>
      <c r="C611">
        <f t="shared" si="9"/>
        <v>2.408219178082192</v>
      </c>
    </row>
    <row r="612" spans="1:3" x14ac:dyDescent="0.25">
      <c r="A612" s="1">
        <v>45364</v>
      </c>
      <c r="B612">
        <v>-0.249978064</v>
      </c>
      <c r="C612">
        <f t="shared" si="9"/>
        <v>2.4109589041095889</v>
      </c>
    </row>
    <row r="613" spans="1:3" x14ac:dyDescent="0.25">
      <c r="A613" s="1">
        <v>45365</v>
      </c>
      <c r="B613">
        <v>-0.24971627900000001</v>
      </c>
      <c r="C613">
        <f t="shared" si="9"/>
        <v>2.4136986301369863</v>
      </c>
    </row>
    <row r="614" spans="1:3" x14ac:dyDescent="0.25">
      <c r="A614" s="1">
        <v>45366</v>
      </c>
      <c r="B614">
        <v>-0.24945450399999999</v>
      </c>
      <c r="C614">
        <f t="shared" si="9"/>
        <v>2.4164383561643836</v>
      </c>
    </row>
    <row r="615" spans="1:3" x14ac:dyDescent="0.25">
      <c r="A615" s="1">
        <v>45369</v>
      </c>
      <c r="B615">
        <v>-0.24866923799999999</v>
      </c>
      <c r="C615">
        <f t="shared" si="9"/>
        <v>2.4246575342465753</v>
      </c>
    </row>
    <row r="616" spans="1:3" x14ac:dyDescent="0.25">
      <c r="A616" s="1">
        <v>45370</v>
      </c>
      <c r="B616">
        <v>-0.248407502</v>
      </c>
      <c r="C616">
        <f t="shared" si="9"/>
        <v>2.4273972602739726</v>
      </c>
    </row>
    <row r="617" spans="1:3" x14ac:dyDescent="0.25">
      <c r="A617" s="1">
        <v>45371</v>
      </c>
      <c r="B617">
        <v>-0.24814577500000001</v>
      </c>
      <c r="C617">
        <f t="shared" si="9"/>
        <v>2.43013698630137</v>
      </c>
    </row>
    <row r="618" spans="1:3" x14ac:dyDescent="0.25">
      <c r="A618" s="1">
        <v>45372</v>
      </c>
      <c r="B618">
        <v>-0.24788405899999999</v>
      </c>
      <c r="C618">
        <f t="shared" si="9"/>
        <v>2.4328767123287673</v>
      </c>
    </row>
    <row r="619" spans="1:3" x14ac:dyDescent="0.25">
      <c r="A619" s="1">
        <v>45373</v>
      </c>
      <c r="B619">
        <v>-0.24762235199999999</v>
      </c>
      <c r="C619">
        <f t="shared" si="9"/>
        <v>2.4356164383561643</v>
      </c>
    </row>
    <row r="620" spans="1:3" x14ac:dyDescent="0.25">
      <c r="A620" s="1">
        <v>45376</v>
      </c>
      <c r="B620">
        <v>-0.24683729099999999</v>
      </c>
      <c r="C620">
        <f t="shared" si="9"/>
        <v>2.4438356164383563</v>
      </c>
    </row>
    <row r="621" spans="1:3" x14ac:dyDescent="0.25">
      <c r="A621" s="1">
        <v>45377</v>
      </c>
      <c r="B621">
        <v>-0.24657562299999999</v>
      </c>
      <c r="C621">
        <f t="shared" si="9"/>
        <v>2.4465753424657533</v>
      </c>
    </row>
    <row r="622" spans="1:3" x14ac:dyDescent="0.25">
      <c r="A622" s="1">
        <v>45378</v>
      </c>
      <c r="B622">
        <v>-0.246313965</v>
      </c>
      <c r="C622">
        <f t="shared" si="9"/>
        <v>2.4493150684931506</v>
      </c>
    </row>
    <row r="623" spans="1:3" x14ac:dyDescent="0.25">
      <c r="A623" s="1">
        <v>45379</v>
      </c>
      <c r="B623">
        <v>-0.24605231799999999</v>
      </c>
      <c r="C623">
        <f t="shared" si="9"/>
        <v>2.452054794520548</v>
      </c>
    </row>
    <row r="624" spans="1:3" x14ac:dyDescent="0.25">
      <c r="A624" s="1">
        <v>45384</v>
      </c>
      <c r="B624">
        <v>-0.24474422900000001</v>
      </c>
      <c r="C624">
        <f t="shared" si="9"/>
        <v>2.4657534246575343</v>
      </c>
    </row>
    <row r="625" spans="1:3" x14ac:dyDescent="0.25">
      <c r="A625" s="1">
        <v>45385</v>
      </c>
      <c r="B625">
        <v>-0.244482641</v>
      </c>
      <c r="C625">
        <f t="shared" si="9"/>
        <v>2.4684931506849317</v>
      </c>
    </row>
    <row r="626" spans="1:3" x14ac:dyDescent="0.25">
      <c r="A626" s="1">
        <v>45386</v>
      </c>
      <c r="B626">
        <v>-0.24422106299999999</v>
      </c>
      <c r="C626">
        <f t="shared" si="9"/>
        <v>2.4712328767123286</v>
      </c>
    </row>
    <row r="627" spans="1:3" x14ac:dyDescent="0.25">
      <c r="A627" s="1">
        <v>45387</v>
      </c>
      <c r="B627">
        <v>-0.243959496</v>
      </c>
      <c r="C627">
        <f t="shared" si="9"/>
        <v>2.473972602739726</v>
      </c>
    </row>
    <row r="628" spans="1:3" x14ac:dyDescent="0.25">
      <c r="A628" s="1">
        <v>45390</v>
      </c>
      <c r="B628">
        <v>-0.243174853</v>
      </c>
      <c r="C628">
        <f t="shared" si="9"/>
        <v>2.4821917808219176</v>
      </c>
    </row>
    <row r="629" spans="1:3" x14ac:dyDescent="0.25">
      <c r="A629" s="1">
        <v>45391</v>
      </c>
      <c r="B629">
        <v>-0.24291332600000001</v>
      </c>
      <c r="C629">
        <f t="shared" si="9"/>
        <v>2.484931506849315</v>
      </c>
    </row>
    <row r="630" spans="1:3" x14ac:dyDescent="0.25">
      <c r="A630" s="1">
        <v>45392</v>
      </c>
      <c r="B630">
        <v>-0.242651809</v>
      </c>
      <c r="C630">
        <f t="shared" si="9"/>
        <v>2.4876712328767123</v>
      </c>
    </row>
    <row r="631" spans="1:3" x14ac:dyDescent="0.25">
      <c r="A631" s="1">
        <v>45393</v>
      </c>
      <c r="B631">
        <v>-0.242390302</v>
      </c>
      <c r="C631">
        <f t="shared" si="9"/>
        <v>2.4904109589041097</v>
      </c>
    </row>
    <row r="632" spans="1:3" x14ac:dyDescent="0.25">
      <c r="A632" s="1">
        <v>45394</v>
      </c>
      <c r="B632">
        <v>-0.242128806</v>
      </c>
      <c r="C632">
        <f t="shared" si="9"/>
        <v>2.493150684931507</v>
      </c>
    </row>
    <row r="633" spans="1:3" x14ac:dyDescent="0.25">
      <c r="A633" s="1">
        <v>45397</v>
      </c>
      <c r="B633">
        <v>-0.241344378</v>
      </c>
      <c r="C633">
        <f t="shared" si="9"/>
        <v>2.5013698630136987</v>
      </c>
    </row>
    <row r="634" spans="1:3" x14ac:dyDescent="0.25">
      <c r="A634" s="1">
        <v>45398</v>
      </c>
      <c r="B634">
        <v>-0.24108292200000001</v>
      </c>
      <c r="C634">
        <f t="shared" si="9"/>
        <v>2.504109589041096</v>
      </c>
    </row>
    <row r="635" spans="1:3" x14ac:dyDescent="0.25">
      <c r="A635" s="1">
        <v>45399</v>
      </c>
      <c r="B635">
        <v>-0.24082147700000001</v>
      </c>
      <c r="C635">
        <f t="shared" si="9"/>
        <v>2.506849315068493</v>
      </c>
    </row>
    <row r="636" spans="1:3" x14ac:dyDescent="0.25">
      <c r="A636" s="1">
        <v>45400</v>
      </c>
      <c r="B636">
        <v>-0.240560043</v>
      </c>
      <c r="C636">
        <f t="shared" si="9"/>
        <v>2.5095890410958903</v>
      </c>
    </row>
    <row r="637" spans="1:3" x14ac:dyDescent="0.25">
      <c r="A637" s="1">
        <v>45401</v>
      </c>
      <c r="B637">
        <v>-0.24029861799999999</v>
      </c>
      <c r="C637">
        <f t="shared" si="9"/>
        <v>2.5123287671232877</v>
      </c>
    </row>
    <row r="638" spans="1:3" x14ac:dyDescent="0.25">
      <c r="A638" s="1">
        <v>45404</v>
      </c>
      <c r="B638">
        <v>-0.23951440700000001</v>
      </c>
      <c r="C638">
        <f t="shared" si="9"/>
        <v>2.5205479452054793</v>
      </c>
    </row>
    <row r="639" spans="1:3" x14ac:dyDescent="0.25">
      <c r="A639" s="1">
        <v>45405</v>
      </c>
      <c r="B639">
        <v>-0.23925302500000001</v>
      </c>
      <c r="C639">
        <f t="shared" si="9"/>
        <v>2.5232876712328767</v>
      </c>
    </row>
    <row r="640" spans="1:3" x14ac:dyDescent="0.25">
      <c r="A640" s="1">
        <v>45406</v>
      </c>
      <c r="B640">
        <v>-0.238991652</v>
      </c>
      <c r="C640">
        <f t="shared" si="9"/>
        <v>2.526027397260274</v>
      </c>
    </row>
    <row r="641" spans="1:3" x14ac:dyDescent="0.25">
      <c r="A641" s="1">
        <v>45407</v>
      </c>
      <c r="B641">
        <v>-0.23873029100000001</v>
      </c>
      <c r="C641">
        <f t="shared" si="9"/>
        <v>2.5287671232876714</v>
      </c>
    </row>
    <row r="642" spans="1:3" x14ac:dyDescent="0.25">
      <c r="A642" s="1">
        <v>45408</v>
      </c>
      <c r="B642">
        <v>-0.23846893899999999</v>
      </c>
      <c r="C642">
        <f t="shared" si="9"/>
        <v>2.5315068493150683</v>
      </c>
    </row>
    <row r="643" spans="1:3" x14ac:dyDescent="0.25">
      <c r="A643" s="1">
        <v>45411</v>
      </c>
      <c r="B643">
        <v>-0.23768494900000001</v>
      </c>
      <c r="C643">
        <f t="shared" si="9"/>
        <v>2.5397260273972604</v>
      </c>
    </row>
    <row r="644" spans="1:3" x14ac:dyDescent="0.25">
      <c r="A644" s="1">
        <v>45412</v>
      </c>
      <c r="B644">
        <v>-0.23742363999999999</v>
      </c>
      <c r="C644">
        <f t="shared" si="9"/>
        <v>2.5424657534246577</v>
      </c>
    </row>
    <row r="645" spans="1:3" x14ac:dyDescent="0.25">
      <c r="A645" s="1">
        <v>45414</v>
      </c>
      <c r="B645">
        <v>-0.236901054</v>
      </c>
      <c r="C645">
        <f t="shared" si="9"/>
        <v>2.547945205479452</v>
      </c>
    </row>
    <row r="646" spans="1:3" x14ac:dyDescent="0.25">
      <c r="A646" s="1">
        <v>45415</v>
      </c>
      <c r="B646">
        <v>-0.236639777</v>
      </c>
      <c r="C646">
        <f t="shared" ref="C646:C709" si="10">(A646-$A$2)/365</f>
        <v>2.5506849315068494</v>
      </c>
    </row>
    <row r="647" spans="1:3" x14ac:dyDescent="0.25">
      <c r="A647" s="1">
        <v>45418</v>
      </c>
      <c r="B647">
        <v>-0.23585601</v>
      </c>
      <c r="C647">
        <f t="shared" si="10"/>
        <v>2.558904109589041</v>
      </c>
    </row>
    <row r="648" spans="1:3" x14ac:dyDescent="0.25">
      <c r="A648" s="1">
        <v>45419</v>
      </c>
      <c r="B648">
        <v>-0.23559477500000001</v>
      </c>
      <c r="C648">
        <f t="shared" si="10"/>
        <v>2.5616438356164384</v>
      </c>
    </row>
    <row r="649" spans="1:3" x14ac:dyDescent="0.25">
      <c r="A649" s="1">
        <v>45420</v>
      </c>
      <c r="B649">
        <v>-0.235333552</v>
      </c>
      <c r="C649">
        <f t="shared" si="10"/>
        <v>2.5643835616438357</v>
      </c>
    </row>
    <row r="650" spans="1:3" x14ac:dyDescent="0.25">
      <c r="A650" s="1">
        <v>45422</v>
      </c>
      <c r="B650">
        <v>-0.234811137</v>
      </c>
      <c r="C650">
        <f t="shared" si="10"/>
        <v>2.56986301369863</v>
      </c>
    </row>
    <row r="651" spans="1:3" x14ac:dyDescent="0.25">
      <c r="A651" s="1">
        <v>45425</v>
      </c>
      <c r="B651">
        <v>-0.234027597</v>
      </c>
      <c r="C651">
        <f t="shared" si="10"/>
        <v>2.5780821917808221</v>
      </c>
    </row>
    <row r="652" spans="1:3" x14ac:dyDescent="0.25">
      <c r="A652" s="1">
        <v>45426</v>
      </c>
      <c r="B652">
        <v>-0.23376643799999999</v>
      </c>
      <c r="C652">
        <f t="shared" si="10"/>
        <v>2.580821917808219</v>
      </c>
    </row>
    <row r="653" spans="1:3" x14ac:dyDescent="0.25">
      <c r="A653" s="1">
        <v>45427</v>
      </c>
      <c r="B653">
        <v>-0.233505291</v>
      </c>
      <c r="C653">
        <f t="shared" si="10"/>
        <v>2.5835616438356164</v>
      </c>
    </row>
    <row r="654" spans="1:3" x14ac:dyDescent="0.25">
      <c r="A654" s="1">
        <v>45428</v>
      </c>
      <c r="B654">
        <v>-0.23324415400000001</v>
      </c>
      <c r="C654">
        <f t="shared" si="10"/>
        <v>2.5863013698630137</v>
      </c>
    </row>
    <row r="655" spans="1:3" x14ac:dyDescent="0.25">
      <c r="A655" s="1">
        <v>45429</v>
      </c>
      <c r="B655">
        <v>-0.23298302900000001</v>
      </c>
      <c r="C655">
        <f t="shared" si="10"/>
        <v>2.5890410958904111</v>
      </c>
    </row>
    <row r="656" spans="1:3" x14ac:dyDescent="0.25">
      <c r="A656" s="1">
        <v>45432</v>
      </c>
      <c r="B656">
        <v>-0.232199718</v>
      </c>
      <c r="C656">
        <f t="shared" si="10"/>
        <v>2.5972602739726027</v>
      </c>
    </row>
    <row r="657" spans="1:3" x14ac:dyDescent="0.25">
      <c r="A657" s="1">
        <v>45433</v>
      </c>
      <c r="B657">
        <v>-0.231938636</v>
      </c>
      <c r="C657">
        <f t="shared" si="10"/>
        <v>2.6</v>
      </c>
    </row>
    <row r="658" spans="1:3" x14ac:dyDescent="0.25">
      <c r="A658" s="1">
        <v>45434</v>
      </c>
      <c r="B658">
        <v>-0.231677566</v>
      </c>
      <c r="C658">
        <f t="shared" si="10"/>
        <v>2.6027397260273974</v>
      </c>
    </row>
    <row r="659" spans="1:3" x14ac:dyDescent="0.25">
      <c r="A659" s="1">
        <v>45435</v>
      </c>
      <c r="B659">
        <v>-0.23141650599999999</v>
      </c>
      <c r="C659">
        <f t="shared" si="10"/>
        <v>2.6054794520547944</v>
      </c>
    </row>
    <row r="660" spans="1:3" x14ac:dyDescent="0.25">
      <c r="A660" s="1">
        <v>45436</v>
      </c>
      <c r="B660">
        <v>-0.23115545800000001</v>
      </c>
      <c r="C660">
        <f t="shared" si="10"/>
        <v>2.6082191780821917</v>
      </c>
    </row>
    <row r="661" spans="1:3" x14ac:dyDescent="0.25">
      <c r="A661" s="1">
        <v>45439</v>
      </c>
      <c r="B661">
        <v>-0.23037237999999999</v>
      </c>
      <c r="C661">
        <f t="shared" si="10"/>
        <v>2.6164383561643834</v>
      </c>
    </row>
    <row r="662" spans="1:3" x14ac:dyDescent="0.25">
      <c r="A662" s="1">
        <v>45440</v>
      </c>
      <c r="B662">
        <v>-0.23011137600000001</v>
      </c>
      <c r="C662">
        <f t="shared" si="10"/>
        <v>2.6191780821917807</v>
      </c>
    </row>
    <row r="663" spans="1:3" x14ac:dyDescent="0.25">
      <c r="A663" s="1">
        <v>45441</v>
      </c>
      <c r="B663">
        <v>-0.22985038299999999</v>
      </c>
      <c r="C663">
        <f t="shared" si="10"/>
        <v>2.6219178082191781</v>
      </c>
    </row>
    <row r="664" spans="1:3" x14ac:dyDescent="0.25">
      <c r="A664" s="1">
        <v>45442</v>
      </c>
      <c r="B664">
        <v>-0.229589402</v>
      </c>
      <c r="C664">
        <f t="shared" si="10"/>
        <v>2.6246575342465754</v>
      </c>
    </row>
    <row r="665" spans="1:3" x14ac:dyDescent="0.25">
      <c r="A665" s="1">
        <v>45443</v>
      </c>
      <c r="B665">
        <v>-0.229328432</v>
      </c>
      <c r="C665">
        <f t="shared" si="10"/>
        <v>2.6273972602739728</v>
      </c>
    </row>
    <row r="666" spans="1:3" x14ac:dyDescent="0.25">
      <c r="A666" s="1">
        <v>45446</v>
      </c>
      <c r="B666">
        <v>-0.22854558999999999</v>
      </c>
      <c r="C666">
        <f t="shared" si="10"/>
        <v>2.6356164383561644</v>
      </c>
    </row>
    <row r="667" spans="1:3" x14ac:dyDescent="0.25">
      <c r="A667" s="1">
        <v>45447</v>
      </c>
      <c r="B667">
        <v>-0.228284665</v>
      </c>
      <c r="C667">
        <f t="shared" si="10"/>
        <v>2.6383561643835618</v>
      </c>
    </row>
    <row r="668" spans="1:3" x14ac:dyDescent="0.25">
      <c r="A668" s="1">
        <v>45448</v>
      </c>
      <c r="B668">
        <v>-0.228023751</v>
      </c>
      <c r="C668">
        <f t="shared" si="10"/>
        <v>2.6410958904109587</v>
      </c>
    </row>
    <row r="669" spans="1:3" x14ac:dyDescent="0.25">
      <c r="A669" s="1">
        <v>45450</v>
      </c>
      <c r="B669">
        <v>-0.227501958</v>
      </c>
      <c r="C669">
        <f t="shared" si="10"/>
        <v>2.6465753424657534</v>
      </c>
    </row>
    <row r="670" spans="1:3" x14ac:dyDescent="0.25">
      <c r="A670" s="1">
        <v>45453</v>
      </c>
      <c r="B670">
        <v>-0.22671935500000001</v>
      </c>
      <c r="C670">
        <f t="shared" si="10"/>
        <v>2.6547945205479451</v>
      </c>
    </row>
    <row r="671" spans="1:3" x14ac:dyDescent="0.25">
      <c r="A671" s="1">
        <v>45454</v>
      </c>
      <c r="B671">
        <v>-0.22645851</v>
      </c>
      <c r="C671">
        <f t="shared" si="10"/>
        <v>2.6575342465753424</v>
      </c>
    </row>
    <row r="672" spans="1:3" x14ac:dyDescent="0.25">
      <c r="A672" s="1">
        <v>45455</v>
      </c>
      <c r="B672">
        <v>-0.22619767599999999</v>
      </c>
      <c r="C672">
        <f t="shared" si="10"/>
        <v>2.6602739726027398</v>
      </c>
    </row>
    <row r="673" spans="1:3" x14ac:dyDescent="0.25">
      <c r="A673" s="1">
        <v>45456</v>
      </c>
      <c r="B673">
        <v>-0.22593685399999999</v>
      </c>
      <c r="C673">
        <f t="shared" si="10"/>
        <v>2.6630136986301371</v>
      </c>
    </row>
    <row r="674" spans="1:3" x14ac:dyDescent="0.25">
      <c r="A674" s="1">
        <v>45457</v>
      </c>
      <c r="B674">
        <v>-0.22567604399999999</v>
      </c>
      <c r="C674">
        <f t="shared" si="10"/>
        <v>2.6657534246575341</v>
      </c>
    </row>
    <row r="675" spans="1:3" x14ac:dyDescent="0.25">
      <c r="A675" s="1">
        <v>45460</v>
      </c>
      <c r="B675">
        <v>-0.22489368200000001</v>
      </c>
      <c r="C675">
        <f t="shared" si="10"/>
        <v>2.6739726027397261</v>
      </c>
    </row>
    <row r="676" spans="1:3" x14ac:dyDescent="0.25">
      <c r="A676" s="1">
        <v>45461</v>
      </c>
      <c r="B676">
        <v>-0.22463291799999999</v>
      </c>
      <c r="C676">
        <f t="shared" si="10"/>
        <v>2.6767123287671235</v>
      </c>
    </row>
    <row r="677" spans="1:3" x14ac:dyDescent="0.25">
      <c r="A677" s="1">
        <v>45462</v>
      </c>
      <c r="B677">
        <v>-0.22437216600000001</v>
      </c>
      <c r="C677">
        <f t="shared" si="10"/>
        <v>2.6794520547945204</v>
      </c>
    </row>
    <row r="678" spans="1:3" x14ac:dyDescent="0.25">
      <c r="A678" s="1">
        <v>45463</v>
      </c>
      <c r="B678">
        <v>-0.224111425</v>
      </c>
      <c r="C678">
        <f t="shared" si="10"/>
        <v>2.6821917808219178</v>
      </c>
    </row>
    <row r="679" spans="1:3" x14ac:dyDescent="0.25">
      <c r="A679" s="1">
        <v>45464</v>
      </c>
      <c r="B679">
        <v>-0.22385069599999999</v>
      </c>
      <c r="C679">
        <f t="shared" si="10"/>
        <v>2.6849315068493151</v>
      </c>
    </row>
    <row r="680" spans="1:3" x14ac:dyDescent="0.25">
      <c r="A680" s="1">
        <v>45467</v>
      </c>
      <c r="B680">
        <v>-0.22306857899999999</v>
      </c>
      <c r="C680">
        <f t="shared" si="10"/>
        <v>2.6931506849315068</v>
      </c>
    </row>
    <row r="681" spans="1:3" x14ac:dyDescent="0.25">
      <c r="A681" s="1">
        <v>45468</v>
      </c>
      <c r="B681">
        <v>-0.222807897</v>
      </c>
      <c r="C681">
        <f t="shared" si="10"/>
        <v>2.6958904109589041</v>
      </c>
    </row>
    <row r="682" spans="1:3" x14ac:dyDescent="0.25">
      <c r="A682" s="1">
        <v>45469</v>
      </c>
      <c r="B682">
        <v>-0.22254722699999999</v>
      </c>
      <c r="C682">
        <f t="shared" si="10"/>
        <v>2.6986301369863015</v>
      </c>
    </row>
    <row r="683" spans="1:3" x14ac:dyDescent="0.25">
      <c r="A683" s="1">
        <v>45470</v>
      </c>
      <c r="B683">
        <v>-0.22228656899999999</v>
      </c>
      <c r="C683">
        <f t="shared" si="10"/>
        <v>2.7013698630136984</v>
      </c>
    </row>
    <row r="684" spans="1:3" x14ac:dyDescent="0.25">
      <c r="A684" s="1">
        <v>45471</v>
      </c>
      <c r="B684">
        <v>-0.22202592199999999</v>
      </c>
      <c r="C684">
        <f t="shared" si="10"/>
        <v>2.7041095890410958</v>
      </c>
    </row>
    <row r="685" spans="1:3" x14ac:dyDescent="0.25">
      <c r="A685" s="1">
        <v>45474</v>
      </c>
      <c r="B685">
        <v>-0.221244053</v>
      </c>
      <c r="C685">
        <f t="shared" si="10"/>
        <v>2.7123287671232879</v>
      </c>
    </row>
    <row r="686" spans="1:3" x14ac:dyDescent="0.25">
      <c r="A686" s="1">
        <v>45475</v>
      </c>
      <c r="B686">
        <v>-0.220983454</v>
      </c>
      <c r="C686">
        <f t="shared" si="10"/>
        <v>2.7150684931506848</v>
      </c>
    </row>
    <row r="687" spans="1:3" x14ac:dyDescent="0.25">
      <c r="A687" s="1">
        <v>45476</v>
      </c>
      <c r="B687">
        <v>-0.22072286699999999</v>
      </c>
      <c r="C687">
        <f t="shared" si="10"/>
        <v>2.7178082191780821</v>
      </c>
    </row>
    <row r="688" spans="1:3" x14ac:dyDescent="0.25">
      <c r="A688" s="1">
        <v>45477</v>
      </c>
      <c r="B688">
        <v>-0.220462292</v>
      </c>
      <c r="C688">
        <f t="shared" si="10"/>
        <v>2.7205479452054795</v>
      </c>
    </row>
    <row r="689" spans="1:3" x14ac:dyDescent="0.25">
      <c r="A689" s="1">
        <v>45478</v>
      </c>
      <c r="B689">
        <v>-0.22020172900000001</v>
      </c>
      <c r="C689">
        <f t="shared" si="10"/>
        <v>2.7232876712328768</v>
      </c>
    </row>
    <row r="690" spans="1:3" x14ac:dyDescent="0.25">
      <c r="A690" s="1">
        <v>45481</v>
      </c>
      <c r="B690">
        <v>-0.219420111</v>
      </c>
      <c r="C690">
        <f t="shared" si="10"/>
        <v>2.7315068493150685</v>
      </c>
    </row>
    <row r="691" spans="1:3" x14ac:dyDescent="0.25">
      <c r="A691" s="1">
        <v>45482</v>
      </c>
      <c r="B691">
        <v>-0.21915959600000001</v>
      </c>
      <c r="C691">
        <f t="shared" si="10"/>
        <v>2.7342465753424658</v>
      </c>
    </row>
    <row r="692" spans="1:3" x14ac:dyDescent="0.25">
      <c r="A692" s="1">
        <v>45483</v>
      </c>
      <c r="B692">
        <v>-0.21889909299999999</v>
      </c>
      <c r="C692">
        <f t="shared" si="10"/>
        <v>2.7369863013698632</v>
      </c>
    </row>
    <row r="693" spans="1:3" x14ac:dyDescent="0.25">
      <c r="A693" s="1">
        <v>45484</v>
      </c>
      <c r="B693">
        <v>-0.21863860299999999</v>
      </c>
      <c r="C693">
        <f t="shared" si="10"/>
        <v>2.7397260273972601</v>
      </c>
    </row>
    <row r="694" spans="1:3" x14ac:dyDescent="0.25">
      <c r="A694" s="1">
        <v>45485</v>
      </c>
      <c r="B694">
        <v>-0.21837812400000001</v>
      </c>
      <c r="C694">
        <f t="shared" si="10"/>
        <v>2.7424657534246575</v>
      </c>
    </row>
    <row r="695" spans="1:3" x14ac:dyDescent="0.25">
      <c r="A695" s="1">
        <v>45488</v>
      </c>
      <c r="B695">
        <v>-0.217596761</v>
      </c>
      <c r="C695">
        <f t="shared" si="10"/>
        <v>2.7506849315068491</v>
      </c>
    </row>
    <row r="696" spans="1:3" x14ac:dyDescent="0.25">
      <c r="A696" s="1">
        <v>45489</v>
      </c>
      <c r="B696">
        <v>-0.21733633099999999</v>
      </c>
      <c r="C696">
        <f t="shared" si="10"/>
        <v>2.7534246575342465</v>
      </c>
    </row>
    <row r="697" spans="1:3" x14ac:dyDescent="0.25">
      <c r="A697" s="1">
        <v>45490</v>
      </c>
      <c r="B697">
        <v>-0.21707591300000001</v>
      </c>
      <c r="C697">
        <f t="shared" si="10"/>
        <v>2.7561643835616438</v>
      </c>
    </row>
    <row r="698" spans="1:3" x14ac:dyDescent="0.25">
      <c r="A698" s="1">
        <v>45491</v>
      </c>
      <c r="B698">
        <v>-0.21681550699999999</v>
      </c>
      <c r="C698">
        <f t="shared" si="10"/>
        <v>2.7589041095890412</v>
      </c>
    </row>
    <row r="699" spans="1:3" x14ac:dyDescent="0.25">
      <c r="A699" s="1">
        <v>45492</v>
      </c>
      <c r="B699">
        <v>-0.21655511399999999</v>
      </c>
      <c r="C699">
        <f t="shared" si="10"/>
        <v>2.7616438356164386</v>
      </c>
    </row>
    <row r="700" spans="1:3" x14ac:dyDescent="0.25">
      <c r="A700" s="1">
        <v>45495</v>
      </c>
      <c r="B700">
        <v>-0.21577400799999999</v>
      </c>
      <c r="C700">
        <f t="shared" si="10"/>
        <v>2.7698630136986302</v>
      </c>
    </row>
    <row r="701" spans="1:3" x14ac:dyDescent="0.25">
      <c r="A701" s="1">
        <v>45496</v>
      </c>
      <c r="B701">
        <v>-0.21551366399999999</v>
      </c>
      <c r="C701">
        <f t="shared" si="10"/>
        <v>2.7726027397260276</v>
      </c>
    </row>
    <row r="702" spans="1:3" x14ac:dyDescent="0.25">
      <c r="A702" s="1">
        <v>45497</v>
      </c>
      <c r="B702">
        <v>-0.21525333299999999</v>
      </c>
      <c r="C702">
        <f t="shared" si="10"/>
        <v>2.7753424657534245</v>
      </c>
    </row>
    <row r="703" spans="1:3" x14ac:dyDescent="0.25">
      <c r="A703" s="1">
        <v>45498</v>
      </c>
      <c r="B703">
        <v>-0.21499301400000001</v>
      </c>
      <c r="C703">
        <f t="shared" si="10"/>
        <v>2.7780821917808218</v>
      </c>
    </row>
    <row r="704" spans="1:3" x14ac:dyDescent="0.25">
      <c r="A704" s="1">
        <v>45499</v>
      </c>
      <c r="B704">
        <v>-0.21473270699999999</v>
      </c>
      <c r="C704">
        <f t="shared" si="10"/>
        <v>2.7808219178082192</v>
      </c>
    </row>
    <row r="705" spans="1:3" x14ac:dyDescent="0.25">
      <c r="A705" s="1">
        <v>45502</v>
      </c>
      <c r="B705">
        <v>-0.21395186199999999</v>
      </c>
      <c r="C705">
        <f t="shared" si="10"/>
        <v>2.7890410958904108</v>
      </c>
    </row>
    <row r="706" spans="1:3" x14ac:dyDescent="0.25">
      <c r="A706" s="1">
        <v>45503</v>
      </c>
      <c r="B706">
        <v>-0.21369160500000001</v>
      </c>
      <c r="C706">
        <f t="shared" si="10"/>
        <v>2.7917808219178082</v>
      </c>
    </row>
    <row r="707" spans="1:3" x14ac:dyDescent="0.25">
      <c r="A707" s="1">
        <v>45504</v>
      </c>
      <c r="B707">
        <v>-0.21343135999999999</v>
      </c>
      <c r="C707">
        <f t="shared" si="10"/>
        <v>2.7945205479452055</v>
      </c>
    </row>
    <row r="708" spans="1:3" x14ac:dyDescent="0.25">
      <c r="A708" s="1">
        <v>45505</v>
      </c>
      <c r="B708">
        <v>-0.21317112899999999</v>
      </c>
      <c r="C708">
        <f t="shared" si="10"/>
        <v>2.7972602739726029</v>
      </c>
    </row>
    <row r="709" spans="1:3" x14ac:dyDescent="0.25">
      <c r="A709" s="1">
        <v>45506</v>
      </c>
      <c r="B709">
        <v>-0.21291090900000001</v>
      </c>
      <c r="C709">
        <f t="shared" si="10"/>
        <v>2.8</v>
      </c>
    </row>
    <row r="710" spans="1:3" x14ac:dyDescent="0.25">
      <c r="A710" s="1">
        <v>45509</v>
      </c>
      <c r="B710">
        <v>-0.21213032800000001</v>
      </c>
      <c r="C710">
        <f t="shared" ref="C710:C773" si="11">(A710-$A$2)/365</f>
        <v>2.8082191780821919</v>
      </c>
    </row>
    <row r="711" spans="1:3" x14ac:dyDescent="0.25">
      <c r="A711" s="1">
        <v>45510</v>
      </c>
      <c r="B711">
        <v>-0.211870159</v>
      </c>
      <c r="C711">
        <f t="shared" si="11"/>
        <v>2.8109589041095893</v>
      </c>
    </row>
    <row r="712" spans="1:3" x14ac:dyDescent="0.25">
      <c r="A712" s="1">
        <v>45511</v>
      </c>
      <c r="B712">
        <v>-0.21161000299999999</v>
      </c>
      <c r="C712">
        <f t="shared" si="11"/>
        <v>2.8136986301369862</v>
      </c>
    </row>
    <row r="713" spans="1:3" x14ac:dyDescent="0.25">
      <c r="A713" s="1">
        <v>45512</v>
      </c>
      <c r="B713">
        <v>-0.211349859</v>
      </c>
      <c r="C713">
        <f t="shared" si="11"/>
        <v>2.8164383561643835</v>
      </c>
    </row>
    <row r="714" spans="1:3" x14ac:dyDescent="0.25">
      <c r="A714" s="1">
        <v>45513</v>
      </c>
      <c r="B714">
        <v>-0.211089729</v>
      </c>
      <c r="C714">
        <f t="shared" si="11"/>
        <v>2.8191780821917809</v>
      </c>
    </row>
    <row r="715" spans="1:3" x14ac:dyDescent="0.25">
      <c r="A715" s="1">
        <v>45516</v>
      </c>
      <c r="B715">
        <v>-0.210309413</v>
      </c>
      <c r="C715">
        <f t="shared" si="11"/>
        <v>2.8273972602739725</v>
      </c>
    </row>
    <row r="716" spans="1:3" x14ac:dyDescent="0.25">
      <c r="A716" s="1">
        <v>45517</v>
      </c>
      <c r="B716">
        <v>-0.210049334</v>
      </c>
      <c r="C716">
        <f t="shared" si="11"/>
        <v>2.8301369863013699</v>
      </c>
    </row>
    <row r="717" spans="1:3" x14ac:dyDescent="0.25">
      <c r="A717" s="1">
        <v>45518</v>
      </c>
      <c r="B717">
        <v>-0.209789267</v>
      </c>
      <c r="C717">
        <f t="shared" si="11"/>
        <v>2.8328767123287673</v>
      </c>
    </row>
    <row r="718" spans="1:3" x14ac:dyDescent="0.25">
      <c r="A718" s="1">
        <v>45519</v>
      </c>
      <c r="B718">
        <v>-0.20952921299999999</v>
      </c>
      <c r="C718">
        <f t="shared" si="11"/>
        <v>2.8356164383561642</v>
      </c>
    </row>
    <row r="719" spans="1:3" x14ac:dyDescent="0.25">
      <c r="A719" s="1">
        <v>45520</v>
      </c>
      <c r="B719">
        <v>-0.209269172</v>
      </c>
      <c r="C719">
        <f t="shared" si="11"/>
        <v>2.8383561643835615</v>
      </c>
    </row>
    <row r="720" spans="1:3" x14ac:dyDescent="0.25">
      <c r="A720" s="1">
        <v>45523</v>
      </c>
      <c r="B720">
        <v>-0.208489126</v>
      </c>
      <c r="C720">
        <f t="shared" si="11"/>
        <v>2.8465753424657536</v>
      </c>
    </row>
    <row r="721" spans="1:3" x14ac:dyDescent="0.25">
      <c r="A721" s="1">
        <v>45524</v>
      </c>
      <c r="B721">
        <v>-0.20822913700000001</v>
      </c>
      <c r="C721">
        <f t="shared" si="11"/>
        <v>2.8493150684931505</v>
      </c>
    </row>
    <row r="722" spans="1:3" x14ac:dyDescent="0.25">
      <c r="A722" s="1">
        <v>45525</v>
      </c>
      <c r="B722">
        <v>-0.20796915999999999</v>
      </c>
      <c r="C722">
        <f t="shared" si="11"/>
        <v>2.8520547945205479</v>
      </c>
    </row>
    <row r="723" spans="1:3" x14ac:dyDescent="0.25">
      <c r="A723" s="1">
        <v>45526</v>
      </c>
      <c r="B723">
        <v>-0.20770919700000001</v>
      </c>
      <c r="C723">
        <f t="shared" si="11"/>
        <v>2.8547945205479452</v>
      </c>
    </row>
    <row r="724" spans="1:3" x14ac:dyDescent="0.25">
      <c r="A724" s="1">
        <v>45527</v>
      </c>
      <c r="B724">
        <v>-0.207449246</v>
      </c>
      <c r="C724">
        <f t="shared" si="11"/>
        <v>2.8575342465753426</v>
      </c>
    </row>
    <row r="725" spans="1:3" x14ac:dyDescent="0.25">
      <c r="A725" s="1">
        <v>45530</v>
      </c>
      <c r="B725">
        <v>-0.20666947299999999</v>
      </c>
      <c r="C725">
        <f t="shared" si="11"/>
        <v>2.8657534246575342</v>
      </c>
    </row>
    <row r="726" spans="1:3" x14ac:dyDescent="0.25">
      <c r="A726" s="1">
        <v>45531</v>
      </c>
      <c r="B726">
        <v>-0.20640957500000001</v>
      </c>
      <c r="C726">
        <f t="shared" si="11"/>
        <v>2.8684931506849316</v>
      </c>
    </row>
    <row r="727" spans="1:3" x14ac:dyDescent="0.25">
      <c r="A727" s="1">
        <v>45532</v>
      </c>
      <c r="B727">
        <v>-0.20614969</v>
      </c>
      <c r="C727">
        <f t="shared" si="11"/>
        <v>2.871232876712329</v>
      </c>
    </row>
    <row r="728" spans="1:3" x14ac:dyDescent="0.25">
      <c r="A728" s="1">
        <v>45533</v>
      </c>
      <c r="B728">
        <v>-0.205889818</v>
      </c>
      <c r="C728">
        <f t="shared" si="11"/>
        <v>2.8739726027397259</v>
      </c>
    </row>
    <row r="729" spans="1:3" x14ac:dyDescent="0.25">
      <c r="A729" s="1">
        <v>45534</v>
      </c>
      <c r="B729">
        <v>-0.205629959</v>
      </c>
      <c r="C729">
        <f t="shared" si="11"/>
        <v>2.8767123287671232</v>
      </c>
    </row>
    <row r="730" spans="1:3" x14ac:dyDescent="0.25">
      <c r="A730" s="1">
        <v>45537</v>
      </c>
      <c r="B730">
        <v>-0.20485046200000001</v>
      </c>
      <c r="C730">
        <f t="shared" si="11"/>
        <v>2.8849315068493149</v>
      </c>
    </row>
    <row r="731" spans="1:3" x14ac:dyDescent="0.25">
      <c r="A731" s="1">
        <v>45538</v>
      </c>
      <c r="B731">
        <v>-0.20459065600000001</v>
      </c>
      <c r="C731">
        <f t="shared" si="11"/>
        <v>2.8876712328767122</v>
      </c>
    </row>
    <row r="732" spans="1:3" x14ac:dyDescent="0.25">
      <c r="A732" s="1">
        <v>45539</v>
      </c>
      <c r="B732">
        <v>-0.204330863</v>
      </c>
      <c r="C732">
        <f t="shared" si="11"/>
        <v>2.8904109589041096</v>
      </c>
    </row>
    <row r="733" spans="1:3" x14ac:dyDescent="0.25">
      <c r="A733" s="1">
        <v>45540</v>
      </c>
      <c r="B733">
        <v>-0.20407108299999999</v>
      </c>
      <c r="C733">
        <f t="shared" si="11"/>
        <v>2.893150684931507</v>
      </c>
    </row>
    <row r="734" spans="1:3" x14ac:dyDescent="0.25">
      <c r="A734" s="1">
        <v>45541</v>
      </c>
      <c r="B734">
        <v>-0.20381131699999999</v>
      </c>
      <c r="C734">
        <f t="shared" si="11"/>
        <v>2.8958904109589043</v>
      </c>
    </row>
    <row r="735" spans="1:3" x14ac:dyDescent="0.25">
      <c r="A735" s="1">
        <v>45544</v>
      </c>
      <c r="B735">
        <v>-0.20303209799999999</v>
      </c>
      <c r="C735">
        <f t="shared" si="11"/>
        <v>2.904109589041096</v>
      </c>
    </row>
    <row r="736" spans="1:3" x14ac:dyDescent="0.25">
      <c r="A736" s="1">
        <v>45545</v>
      </c>
      <c r="B736">
        <v>-0.202772386</v>
      </c>
      <c r="C736">
        <f t="shared" si="11"/>
        <v>2.9068493150684933</v>
      </c>
    </row>
    <row r="737" spans="1:3" x14ac:dyDescent="0.25">
      <c r="A737" s="1">
        <v>45546</v>
      </c>
      <c r="B737">
        <v>-0.202512686</v>
      </c>
      <c r="C737">
        <f t="shared" si="11"/>
        <v>2.9095890410958902</v>
      </c>
    </row>
    <row r="738" spans="1:3" x14ac:dyDescent="0.25">
      <c r="A738" s="1">
        <v>45547</v>
      </c>
      <c r="B738">
        <v>-0.20225299999999999</v>
      </c>
      <c r="C738">
        <f t="shared" si="11"/>
        <v>2.9123287671232876</v>
      </c>
    </row>
    <row r="739" spans="1:3" x14ac:dyDescent="0.25">
      <c r="A739" s="1">
        <v>45548</v>
      </c>
      <c r="B739">
        <v>-0.201993328</v>
      </c>
      <c r="C739">
        <f t="shared" si="11"/>
        <v>2.9150684931506849</v>
      </c>
    </row>
    <row r="740" spans="1:3" x14ac:dyDescent="0.25">
      <c r="A740" s="1">
        <v>45551</v>
      </c>
      <c r="B740">
        <v>-0.20121439099999999</v>
      </c>
      <c r="C740">
        <f t="shared" si="11"/>
        <v>2.9232876712328766</v>
      </c>
    </row>
    <row r="741" spans="1:3" x14ac:dyDescent="0.25">
      <c r="A741" s="1">
        <v>45552</v>
      </c>
      <c r="B741">
        <v>-0.200954772</v>
      </c>
      <c r="C741">
        <f t="shared" si="11"/>
        <v>2.9260273972602739</v>
      </c>
    </row>
    <row r="742" spans="1:3" x14ac:dyDescent="0.25">
      <c r="A742" s="1">
        <v>45553</v>
      </c>
      <c r="B742">
        <v>-0.20069516700000001</v>
      </c>
      <c r="C742">
        <f t="shared" si="11"/>
        <v>2.9287671232876713</v>
      </c>
    </row>
    <row r="743" spans="1:3" x14ac:dyDescent="0.25">
      <c r="A743" s="1">
        <v>45554</v>
      </c>
      <c r="B743">
        <v>-0.200435576</v>
      </c>
      <c r="C743">
        <f t="shared" si="11"/>
        <v>2.9315068493150687</v>
      </c>
    </row>
    <row r="744" spans="1:3" x14ac:dyDescent="0.25">
      <c r="A744" s="1">
        <v>45555</v>
      </c>
      <c r="B744">
        <v>-0.20017599799999999</v>
      </c>
      <c r="C744">
        <f t="shared" si="11"/>
        <v>2.9342465753424656</v>
      </c>
    </row>
    <row r="745" spans="1:3" x14ac:dyDescent="0.25">
      <c r="A745" s="1">
        <v>45558</v>
      </c>
      <c r="B745">
        <v>-0.199397346</v>
      </c>
      <c r="C745">
        <f t="shared" si="11"/>
        <v>2.9424657534246577</v>
      </c>
    </row>
    <row r="746" spans="1:3" x14ac:dyDescent="0.25">
      <c r="A746" s="1">
        <v>45559</v>
      </c>
      <c r="B746">
        <v>-0.19913782199999999</v>
      </c>
      <c r="C746">
        <f t="shared" si="11"/>
        <v>2.9452054794520546</v>
      </c>
    </row>
    <row r="747" spans="1:3" x14ac:dyDescent="0.25">
      <c r="A747" s="1">
        <v>45560</v>
      </c>
      <c r="B747">
        <v>-0.198878313</v>
      </c>
      <c r="C747">
        <f t="shared" si="11"/>
        <v>2.9479452054794519</v>
      </c>
    </row>
    <row r="748" spans="1:3" x14ac:dyDescent="0.25">
      <c r="A748" s="1">
        <v>45561</v>
      </c>
      <c r="B748">
        <v>-0.198618817</v>
      </c>
      <c r="C748">
        <f t="shared" si="11"/>
        <v>2.9506849315068493</v>
      </c>
    </row>
    <row r="749" spans="1:3" x14ac:dyDescent="0.25">
      <c r="A749" s="1">
        <v>45562</v>
      </c>
      <c r="B749">
        <v>-0.198359335</v>
      </c>
      <c r="C749">
        <f t="shared" si="11"/>
        <v>2.9534246575342467</v>
      </c>
    </row>
    <row r="750" spans="1:3" x14ac:dyDescent="0.25">
      <c r="A750" s="1">
        <v>45565</v>
      </c>
      <c r="B750">
        <v>-0.19758096999999999</v>
      </c>
      <c r="C750">
        <f t="shared" si="11"/>
        <v>2.9616438356164383</v>
      </c>
    </row>
    <row r="751" spans="1:3" x14ac:dyDescent="0.25">
      <c r="A751" s="1">
        <v>45566</v>
      </c>
      <c r="B751">
        <v>-0.19732154299999999</v>
      </c>
      <c r="C751">
        <f t="shared" si="11"/>
        <v>2.9643835616438357</v>
      </c>
    </row>
    <row r="752" spans="1:3" x14ac:dyDescent="0.25">
      <c r="A752" s="1">
        <v>45567</v>
      </c>
      <c r="B752">
        <v>-0.19706213</v>
      </c>
      <c r="C752">
        <f t="shared" si="11"/>
        <v>2.967123287671233</v>
      </c>
    </row>
    <row r="753" spans="1:3" x14ac:dyDescent="0.25">
      <c r="A753" s="1">
        <v>45568</v>
      </c>
      <c r="B753">
        <v>-0.19680273100000001</v>
      </c>
      <c r="C753">
        <f t="shared" si="11"/>
        <v>2.9698630136986299</v>
      </c>
    </row>
    <row r="754" spans="1:3" x14ac:dyDescent="0.25">
      <c r="A754" s="1">
        <v>45569</v>
      </c>
      <c r="B754">
        <v>-0.19654334500000001</v>
      </c>
      <c r="C754">
        <f t="shared" si="11"/>
        <v>2.9726027397260273</v>
      </c>
    </row>
    <row r="755" spans="1:3" x14ac:dyDescent="0.25">
      <c r="A755" s="1">
        <v>45572</v>
      </c>
      <c r="B755">
        <v>-0.19576527199999999</v>
      </c>
      <c r="C755">
        <f t="shared" si="11"/>
        <v>2.9808219178082194</v>
      </c>
    </row>
    <row r="756" spans="1:3" x14ac:dyDescent="0.25">
      <c r="A756" s="1">
        <v>45573</v>
      </c>
      <c r="B756">
        <v>-0.19550594199999999</v>
      </c>
      <c r="C756">
        <f t="shared" si="11"/>
        <v>2.9835616438356163</v>
      </c>
    </row>
    <row r="757" spans="1:3" x14ac:dyDescent="0.25">
      <c r="A757" s="1">
        <v>45574</v>
      </c>
      <c r="B757">
        <v>-0.19524662600000001</v>
      </c>
      <c r="C757">
        <f t="shared" si="11"/>
        <v>2.9863013698630136</v>
      </c>
    </row>
    <row r="758" spans="1:3" x14ac:dyDescent="0.25">
      <c r="A758" s="1">
        <v>45575</v>
      </c>
      <c r="B758">
        <v>-0.19498732499999999</v>
      </c>
      <c r="C758">
        <f t="shared" si="11"/>
        <v>2.989041095890411</v>
      </c>
    </row>
    <row r="759" spans="1:3" x14ac:dyDescent="0.25">
      <c r="A759" s="1">
        <v>45576</v>
      </c>
      <c r="B759">
        <v>-0.19472803699999999</v>
      </c>
      <c r="C759">
        <f t="shared" si="11"/>
        <v>2.9917808219178084</v>
      </c>
    </row>
    <row r="760" spans="1:3" x14ac:dyDescent="0.25">
      <c r="A760" s="1">
        <v>45579</v>
      </c>
      <c r="B760">
        <v>-0.19395025799999999</v>
      </c>
      <c r="C760">
        <f t="shared" si="11"/>
        <v>3</v>
      </c>
    </row>
    <row r="761" spans="1:3" x14ac:dyDescent="0.25">
      <c r="A761" s="1">
        <v>45580</v>
      </c>
      <c r="B761">
        <v>-0.19369102599999999</v>
      </c>
      <c r="C761">
        <f t="shared" si="11"/>
        <v>3.0027397260273974</v>
      </c>
    </row>
    <row r="762" spans="1:3" x14ac:dyDescent="0.25">
      <c r="A762" s="1">
        <v>45581</v>
      </c>
      <c r="B762">
        <v>-0.19343180900000001</v>
      </c>
      <c r="C762">
        <f t="shared" si="11"/>
        <v>3.0054794520547947</v>
      </c>
    </row>
    <row r="763" spans="1:3" x14ac:dyDescent="0.25">
      <c r="A763" s="1">
        <v>45582</v>
      </c>
      <c r="B763">
        <v>-0.193172605</v>
      </c>
      <c r="C763">
        <f t="shared" si="11"/>
        <v>3.0082191780821916</v>
      </c>
    </row>
    <row r="764" spans="1:3" x14ac:dyDescent="0.25">
      <c r="A764" s="1">
        <v>45583</v>
      </c>
      <c r="B764">
        <v>-0.192913416</v>
      </c>
      <c r="C764">
        <f t="shared" si="11"/>
        <v>3.010958904109589</v>
      </c>
    </row>
    <row r="765" spans="1:3" x14ac:dyDescent="0.25">
      <c r="A765" s="1">
        <v>45586</v>
      </c>
      <c r="B765">
        <v>-0.19213593400000001</v>
      </c>
      <c r="C765">
        <f t="shared" si="11"/>
        <v>3.0191780821917806</v>
      </c>
    </row>
    <row r="766" spans="1:3" x14ac:dyDescent="0.25">
      <c r="A766" s="1">
        <v>45587</v>
      </c>
      <c r="B766">
        <v>-0.19187680200000001</v>
      </c>
      <c r="C766">
        <f t="shared" si="11"/>
        <v>3.021917808219178</v>
      </c>
    </row>
    <row r="767" spans="1:3" x14ac:dyDescent="0.25">
      <c r="A767" s="1">
        <v>45588</v>
      </c>
      <c r="B767">
        <v>-0.19161768400000001</v>
      </c>
      <c r="C767">
        <f t="shared" si="11"/>
        <v>3.0246575342465754</v>
      </c>
    </row>
    <row r="768" spans="1:3" x14ac:dyDescent="0.25">
      <c r="A768" s="1">
        <v>45589</v>
      </c>
      <c r="B768">
        <v>-0.19135858</v>
      </c>
      <c r="C768">
        <f t="shared" si="11"/>
        <v>3.0273972602739727</v>
      </c>
    </row>
    <row r="769" spans="1:3" x14ac:dyDescent="0.25">
      <c r="A769" s="1">
        <v>45590</v>
      </c>
      <c r="B769">
        <v>-0.19109949100000001</v>
      </c>
      <c r="C769">
        <f t="shared" si="11"/>
        <v>3.0301369863013701</v>
      </c>
    </row>
    <row r="770" spans="1:3" x14ac:dyDescent="0.25">
      <c r="A770" s="1">
        <v>45593</v>
      </c>
      <c r="B770">
        <v>-0.190322308</v>
      </c>
      <c r="C770">
        <f t="shared" si="11"/>
        <v>3.0383561643835617</v>
      </c>
    </row>
    <row r="771" spans="1:3" x14ac:dyDescent="0.25">
      <c r="A771" s="1">
        <v>45594</v>
      </c>
      <c r="B771">
        <v>-0.190063276</v>
      </c>
      <c r="C771">
        <f t="shared" si="11"/>
        <v>3.0410958904109591</v>
      </c>
    </row>
    <row r="772" spans="1:3" x14ac:dyDescent="0.25">
      <c r="A772" s="1">
        <v>45595</v>
      </c>
      <c r="B772">
        <v>-0.189804259</v>
      </c>
      <c r="C772">
        <f t="shared" si="11"/>
        <v>3.043835616438356</v>
      </c>
    </row>
    <row r="773" spans="1:3" x14ac:dyDescent="0.25">
      <c r="A773" s="1">
        <v>45596</v>
      </c>
      <c r="B773">
        <v>-0.189545256</v>
      </c>
      <c r="C773">
        <f t="shared" si="11"/>
        <v>3.0465753424657533</v>
      </c>
    </row>
    <row r="774" spans="1:3" x14ac:dyDescent="0.25">
      <c r="A774" s="1">
        <v>45597</v>
      </c>
      <c r="B774">
        <v>-0.18928626700000001</v>
      </c>
      <c r="C774">
        <f t="shared" ref="C774:C837" si="12">(A774-$A$2)/365</f>
        <v>3.0493150684931507</v>
      </c>
    </row>
    <row r="775" spans="1:3" x14ac:dyDescent="0.25">
      <c r="A775" s="1">
        <v>45600</v>
      </c>
      <c r="B775">
        <v>-0.188509388</v>
      </c>
      <c r="C775">
        <f t="shared" si="12"/>
        <v>3.0575342465753423</v>
      </c>
    </row>
    <row r="776" spans="1:3" x14ac:dyDescent="0.25">
      <c r="A776" s="1">
        <v>45601</v>
      </c>
      <c r="B776">
        <v>-0.18825045700000001</v>
      </c>
      <c r="C776">
        <f t="shared" si="12"/>
        <v>3.0602739726027397</v>
      </c>
    </row>
    <row r="777" spans="1:3" x14ac:dyDescent="0.25">
      <c r="A777" s="1">
        <v>45602</v>
      </c>
      <c r="B777">
        <v>-0.18799154100000001</v>
      </c>
      <c r="C777">
        <f t="shared" si="12"/>
        <v>3.0630136986301371</v>
      </c>
    </row>
    <row r="778" spans="1:3" x14ac:dyDescent="0.25">
      <c r="A778" s="1">
        <v>45603</v>
      </c>
      <c r="B778">
        <v>-0.18773264000000001</v>
      </c>
      <c r="C778">
        <f t="shared" si="12"/>
        <v>3.0657534246575344</v>
      </c>
    </row>
    <row r="779" spans="1:3" x14ac:dyDescent="0.25">
      <c r="A779" s="1">
        <v>45604</v>
      </c>
      <c r="B779">
        <v>-0.18747375299999999</v>
      </c>
      <c r="C779">
        <f t="shared" si="12"/>
        <v>3.0684931506849313</v>
      </c>
    </row>
    <row r="780" spans="1:3" x14ac:dyDescent="0.25">
      <c r="A780" s="1">
        <v>45607</v>
      </c>
      <c r="B780">
        <v>-0.18669717899999999</v>
      </c>
      <c r="C780">
        <f t="shared" si="12"/>
        <v>3.0767123287671234</v>
      </c>
    </row>
    <row r="781" spans="1:3" x14ac:dyDescent="0.25">
      <c r="A781" s="1">
        <v>45608</v>
      </c>
      <c r="B781">
        <v>-0.186438351</v>
      </c>
      <c r="C781">
        <f t="shared" si="12"/>
        <v>3.0794520547945203</v>
      </c>
    </row>
    <row r="782" spans="1:3" x14ac:dyDescent="0.25">
      <c r="A782" s="1">
        <v>45609</v>
      </c>
      <c r="B782">
        <v>-0.18617953700000001</v>
      </c>
      <c r="C782">
        <f t="shared" si="12"/>
        <v>3.0821917808219177</v>
      </c>
    </row>
    <row r="783" spans="1:3" x14ac:dyDescent="0.25">
      <c r="A783" s="1">
        <v>45610</v>
      </c>
      <c r="B783">
        <v>-0.185920738</v>
      </c>
      <c r="C783">
        <f t="shared" si="12"/>
        <v>3.0849315068493151</v>
      </c>
    </row>
    <row r="784" spans="1:3" x14ac:dyDescent="0.25">
      <c r="A784" s="1">
        <v>45611</v>
      </c>
      <c r="B784">
        <v>-0.18566195399999999</v>
      </c>
      <c r="C784">
        <f t="shared" si="12"/>
        <v>3.0876712328767124</v>
      </c>
    </row>
    <row r="785" spans="1:3" x14ac:dyDescent="0.25">
      <c r="A785" s="1">
        <v>45614</v>
      </c>
      <c r="B785">
        <v>-0.18488568999999999</v>
      </c>
      <c r="C785">
        <f t="shared" si="12"/>
        <v>3.095890410958904</v>
      </c>
    </row>
    <row r="786" spans="1:3" x14ac:dyDescent="0.25">
      <c r="A786" s="1">
        <v>45615</v>
      </c>
      <c r="B786">
        <v>-0.184626965</v>
      </c>
      <c r="C786">
        <f t="shared" si="12"/>
        <v>3.0986301369863014</v>
      </c>
    </row>
    <row r="787" spans="1:3" x14ac:dyDescent="0.25">
      <c r="A787" s="1">
        <v>45616</v>
      </c>
      <c r="B787">
        <v>-0.18436825500000001</v>
      </c>
      <c r="C787">
        <f t="shared" si="12"/>
        <v>3.1013698630136988</v>
      </c>
    </row>
    <row r="788" spans="1:3" x14ac:dyDescent="0.25">
      <c r="A788" s="1">
        <v>45617</v>
      </c>
      <c r="B788">
        <v>-0.18410955900000001</v>
      </c>
      <c r="C788">
        <f t="shared" si="12"/>
        <v>3.1041095890410957</v>
      </c>
    </row>
    <row r="789" spans="1:3" x14ac:dyDescent="0.25">
      <c r="A789" s="1">
        <v>45618</v>
      </c>
      <c r="B789">
        <v>-0.18385087899999999</v>
      </c>
      <c r="C789">
        <f t="shared" si="12"/>
        <v>3.106849315068493</v>
      </c>
    </row>
    <row r="790" spans="1:3" x14ac:dyDescent="0.25">
      <c r="A790" s="1">
        <v>45621</v>
      </c>
      <c r="B790">
        <v>-0.183074927</v>
      </c>
      <c r="C790">
        <f t="shared" si="12"/>
        <v>3.1150684931506851</v>
      </c>
    </row>
    <row r="791" spans="1:3" x14ac:dyDescent="0.25">
      <c r="A791" s="1">
        <v>45622</v>
      </c>
      <c r="B791">
        <v>-0.18281630600000001</v>
      </c>
      <c r="C791">
        <f t="shared" si="12"/>
        <v>3.117808219178082</v>
      </c>
    </row>
    <row r="792" spans="1:3" x14ac:dyDescent="0.25">
      <c r="A792" s="1">
        <v>45623</v>
      </c>
      <c r="B792">
        <v>-0.18255769999999999</v>
      </c>
      <c r="C792">
        <f t="shared" si="12"/>
        <v>3.1205479452054794</v>
      </c>
    </row>
    <row r="793" spans="1:3" x14ac:dyDescent="0.25">
      <c r="A793" s="1">
        <v>45624</v>
      </c>
      <c r="B793">
        <v>-0.18229910899999999</v>
      </c>
      <c r="C793">
        <f t="shared" si="12"/>
        <v>3.1232876712328768</v>
      </c>
    </row>
    <row r="794" spans="1:3" x14ac:dyDescent="0.25">
      <c r="A794" s="1">
        <v>45625</v>
      </c>
      <c r="B794">
        <v>-0.182040533</v>
      </c>
      <c r="C794">
        <f t="shared" si="12"/>
        <v>3.1260273972602741</v>
      </c>
    </row>
    <row r="795" spans="1:3" x14ac:dyDescent="0.25">
      <c r="A795" s="1">
        <v>45628</v>
      </c>
      <c r="B795">
        <v>-0.18126489600000001</v>
      </c>
      <c r="C795">
        <f t="shared" si="12"/>
        <v>3.1342465753424658</v>
      </c>
    </row>
    <row r="796" spans="1:3" x14ac:dyDescent="0.25">
      <c r="A796" s="1">
        <v>45629</v>
      </c>
      <c r="B796">
        <v>-0.18100638099999999</v>
      </c>
      <c r="C796">
        <f t="shared" si="12"/>
        <v>3.1369863013698631</v>
      </c>
    </row>
    <row r="797" spans="1:3" x14ac:dyDescent="0.25">
      <c r="A797" s="1">
        <v>45630</v>
      </c>
      <c r="B797">
        <v>-0.18074788</v>
      </c>
      <c r="C797">
        <f t="shared" si="12"/>
        <v>3.1397260273972605</v>
      </c>
    </row>
    <row r="798" spans="1:3" x14ac:dyDescent="0.25">
      <c r="A798" s="1">
        <v>45631</v>
      </c>
      <c r="B798">
        <v>-0.180489395</v>
      </c>
      <c r="C798">
        <f t="shared" si="12"/>
        <v>3.1424657534246574</v>
      </c>
    </row>
    <row r="799" spans="1:3" x14ac:dyDescent="0.25">
      <c r="A799" s="1">
        <v>45632</v>
      </c>
      <c r="B799">
        <v>-0.18023092499999999</v>
      </c>
      <c r="C799">
        <f t="shared" si="12"/>
        <v>3.1452054794520548</v>
      </c>
    </row>
    <row r="800" spans="1:3" x14ac:dyDescent="0.25">
      <c r="A800" s="1">
        <v>45635</v>
      </c>
      <c r="B800">
        <v>-0.17945560599999999</v>
      </c>
      <c r="C800">
        <f t="shared" si="12"/>
        <v>3.1534246575342464</v>
      </c>
    </row>
    <row r="801" spans="1:3" x14ac:dyDescent="0.25">
      <c r="A801" s="1">
        <v>45636</v>
      </c>
      <c r="B801">
        <v>-0.179197197</v>
      </c>
      <c r="C801">
        <f t="shared" si="12"/>
        <v>3.1561643835616437</v>
      </c>
    </row>
    <row r="802" spans="1:3" x14ac:dyDescent="0.25">
      <c r="A802" s="1">
        <v>45637</v>
      </c>
      <c r="B802">
        <v>-0.17893880300000001</v>
      </c>
      <c r="C802">
        <f t="shared" si="12"/>
        <v>3.1589041095890411</v>
      </c>
    </row>
    <row r="803" spans="1:3" x14ac:dyDescent="0.25">
      <c r="A803" s="1">
        <v>45638</v>
      </c>
      <c r="B803">
        <v>-0.178680424</v>
      </c>
      <c r="C803">
        <f t="shared" si="12"/>
        <v>3.1616438356164385</v>
      </c>
    </row>
    <row r="804" spans="1:3" x14ac:dyDescent="0.25">
      <c r="A804" s="1">
        <v>45639</v>
      </c>
      <c r="B804">
        <v>-0.17842206099999999</v>
      </c>
      <c r="C804">
        <f t="shared" si="12"/>
        <v>3.1643835616438358</v>
      </c>
    </row>
    <row r="805" spans="1:3" x14ac:dyDescent="0.25">
      <c r="A805" s="1">
        <v>45642</v>
      </c>
      <c r="B805">
        <v>-0.17764706199999999</v>
      </c>
      <c r="C805">
        <f t="shared" si="12"/>
        <v>3.1726027397260275</v>
      </c>
    </row>
    <row r="806" spans="1:3" x14ac:dyDescent="0.25">
      <c r="A806" s="1">
        <v>45643</v>
      </c>
      <c r="B806">
        <v>-0.17738876000000001</v>
      </c>
      <c r="C806">
        <f t="shared" si="12"/>
        <v>3.1753424657534248</v>
      </c>
    </row>
    <row r="807" spans="1:3" x14ac:dyDescent="0.25">
      <c r="A807" s="1">
        <v>45644</v>
      </c>
      <c r="B807">
        <v>-0.17713047400000001</v>
      </c>
      <c r="C807">
        <f t="shared" si="12"/>
        <v>3.1780821917808217</v>
      </c>
    </row>
    <row r="808" spans="1:3" x14ac:dyDescent="0.25">
      <c r="A808" s="1">
        <v>45645</v>
      </c>
      <c r="B808">
        <v>-0.17687220300000001</v>
      </c>
      <c r="C808">
        <f t="shared" si="12"/>
        <v>3.1808219178082191</v>
      </c>
    </row>
    <row r="809" spans="1:3" x14ac:dyDescent="0.25">
      <c r="A809" s="1">
        <v>45646</v>
      </c>
      <c r="B809">
        <v>-0.17661394699999999</v>
      </c>
      <c r="C809">
        <f t="shared" si="12"/>
        <v>3.1835616438356165</v>
      </c>
    </row>
    <row r="810" spans="1:3" x14ac:dyDescent="0.25">
      <c r="A810" s="1">
        <v>45649</v>
      </c>
      <c r="B810">
        <v>-0.17583927299999999</v>
      </c>
      <c r="C810">
        <f t="shared" si="12"/>
        <v>3.1917808219178081</v>
      </c>
    </row>
    <row r="811" spans="1:3" x14ac:dyDescent="0.25">
      <c r="A811" s="1">
        <v>45653</v>
      </c>
      <c r="B811">
        <v>-0.17480659100000001</v>
      </c>
      <c r="C811">
        <f t="shared" si="12"/>
        <v>3.2027397260273971</v>
      </c>
    </row>
    <row r="812" spans="1:3" x14ac:dyDescent="0.25">
      <c r="A812" s="1">
        <v>45656</v>
      </c>
      <c r="B812">
        <v>-0.174032244</v>
      </c>
      <c r="C812">
        <f t="shared" si="12"/>
        <v>3.2109589041095892</v>
      </c>
    </row>
    <row r="813" spans="1:3" x14ac:dyDescent="0.25">
      <c r="A813" s="1">
        <v>45659</v>
      </c>
      <c r="B813">
        <v>-0.173258037</v>
      </c>
      <c r="C813">
        <f t="shared" si="12"/>
        <v>3.2191780821917808</v>
      </c>
    </row>
    <row r="814" spans="1:3" x14ac:dyDescent="0.25">
      <c r="A814" s="1">
        <v>45660</v>
      </c>
      <c r="B814">
        <v>-0.17299999999999999</v>
      </c>
      <c r="C814">
        <f t="shared" si="12"/>
        <v>3.2219178082191782</v>
      </c>
    </row>
    <row r="815" spans="1:3" x14ac:dyDescent="0.25">
      <c r="A815" s="1">
        <v>45664</v>
      </c>
      <c r="B815">
        <v>-0.17196800800000001</v>
      </c>
      <c r="C815">
        <f t="shared" si="12"/>
        <v>3.2328767123287672</v>
      </c>
    </row>
    <row r="816" spans="1:3" x14ac:dyDescent="0.25">
      <c r="A816" s="1">
        <v>45665</v>
      </c>
      <c r="B816">
        <v>-0.17171005</v>
      </c>
      <c r="C816">
        <f t="shared" si="12"/>
        <v>3.2356164383561645</v>
      </c>
    </row>
    <row r="817" spans="1:3" x14ac:dyDescent="0.25">
      <c r="A817" s="1">
        <v>45666</v>
      </c>
      <c r="B817">
        <v>-0.17145210699999999</v>
      </c>
      <c r="C817">
        <f t="shared" si="12"/>
        <v>3.2383561643835614</v>
      </c>
    </row>
    <row r="818" spans="1:3" x14ac:dyDescent="0.25">
      <c r="A818" s="1">
        <v>45667</v>
      </c>
      <c r="B818">
        <v>-0.17119418</v>
      </c>
      <c r="C818">
        <f t="shared" si="12"/>
        <v>3.2410958904109588</v>
      </c>
    </row>
    <row r="819" spans="1:3" x14ac:dyDescent="0.25">
      <c r="A819" s="1">
        <v>45670</v>
      </c>
      <c r="B819">
        <v>-0.170420496</v>
      </c>
      <c r="C819">
        <f t="shared" si="12"/>
        <v>3.2493150684931509</v>
      </c>
    </row>
    <row r="820" spans="1:3" x14ac:dyDescent="0.25">
      <c r="A820" s="1">
        <v>45671</v>
      </c>
      <c r="B820">
        <v>-0.17016263300000001</v>
      </c>
      <c r="C820">
        <f t="shared" si="12"/>
        <v>3.2520547945205478</v>
      </c>
    </row>
    <row r="821" spans="1:3" x14ac:dyDescent="0.25">
      <c r="A821" s="1">
        <v>45672</v>
      </c>
      <c r="B821">
        <v>-0.169904785</v>
      </c>
      <c r="C821">
        <f t="shared" si="12"/>
        <v>3.2547945205479452</v>
      </c>
    </row>
    <row r="822" spans="1:3" x14ac:dyDescent="0.25">
      <c r="A822" s="1">
        <v>45673</v>
      </c>
      <c r="B822">
        <v>-0.16964695399999999</v>
      </c>
      <c r="C822">
        <f t="shared" si="12"/>
        <v>3.2575342465753425</v>
      </c>
    </row>
    <row r="823" spans="1:3" x14ac:dyDescent="0.25">
      <c r="A823" s="1">
        <v>45674</v>
      </c>
      <c r="B823">
        <v>-0.16938913899999999</v>
      </c>
      <c r="C823">
        <f t="shared" si="12"/>
        <v>3.2602739726027399</v>
      </c>
    </row>
    <row r="824" spans="1:3" x14ac:dyDescent="0.25">
      <c r="A824" s="1">
        <v>45677</v>
      </c>
      <c r="B824">
        <v>-0.16861578999999999</v>
      </c>
      <c r="C824">
        <f t="shared" si="12"/>
        <v>3.2684931506849315</v>
      </c>
    </row>
    <row r="825" spans="1:3" x14ac:dyDescent="0.25">
      <c r="A825" s="1">
        <v>45678</v>
      </c>
      <c r="B825">
        <v>-0.16835803899999999</v>
      </c>
      <c r="C825">
        <f t="shared" si="12"/>
        <v>3.2712328767123289</v>
      </c>
    </row>
    <row r="826" spans="1:3" x14ac:dyDescent="0.25">
      <c r="A826" s="1">
        <v>45679</v>
      </c>
      <c r="B826">
        <v>-0.16810030500000001</v>
      </c>
      <c r="C826">
        <f t="shared" si="12"/>
        <v>3.2739726027397262</v>
      </c>
    </row>
    <row r="827" spans="1:3" x14ac:dyDescent="0.25">
      <c r="A827" s="1">
        <v>45680</v>
      </c>
      <c r="B827">
        <v>-0.16784258599999999</v>
      </c>
      <c r="C827">
        <f t="shared" si="12"/>
        <v>3.2767123287671232</v>
      </c>
    </row>
    <row r="828" spans="1:3" x14ac:dyDescent="0.25">
      <c r="A828" s="1">
        <v>45681</v>
      </c>
      <c r="B828">
        <v>-0.16758488299999999</v>
      </c>
      <c r="C828">
        <f t="shared" si="12"/>
        <v>3.2794520547945205</v>
      </c>
    </row>
    <row r="829" spans="1:3" x14ac:dyDescent="0.25">
      <c r="A829" s="1">
        <v>45684</v>
      </c>
      <c r="B829">
        <v>-0.166811873</v>
      </c>
      <c r="C829">
        <f t="shared" si="12"/>
        <v>3.2876712328767121</v>
      </c>
    </row>
    <row r="830" spans="1:3" x14ac:dyDescent="0.25">
      <c r="A830" s="1">
        <v>45685</v>
      </c>
      <c r="B830">
        <v>-0.16655423499999999</v>
      </c>
      <c r="C830">
        <f t="shared" si="12"/>
        <v>3.2904109589041095</v>
      </c>
    </row>
    <row r="831" spans="1:3" x14ac:dyDescent="0.25">
      <c r="A831" s="1">
        <v>45686</v>
      </c>
      <c r="B831">
        <v>-0.16629661400000001</v>
      </c>
      <c r="C831">
        <f t="shared" si="12"/>
        <v>3.2931506849315069</v>
      </c>
    </row>
    <row r="832" spans="1:3" x14ac:dyDescent="0.25">
      <c r="A832" s="1">
        <v>45687</v>
      </c>
      <c r="B832">
        <v>-0.16603900799999999</v>
      </c>
      <c r="C832">
        <f t="shared" si="12"/>
        <v>3.2958904109589042</v>
      </c>
    </row>
    <row r="833" spans="1:3" x14ac:dyDescent="0.25">
      <c r="A833" s="1">
        <v>45688</v>
      </c>
      <c r="B833">
        <v>-0.16578141900000001</v>
      </c>
      <c r="C833">
        <f t="shared" si="12"/>
        <v>3.2986301369863016</v>
      </c>
    </row>
    <row r="834" spans="1:3" x14ac:dyDescent="0.25">
      <c r="A834" s="1">
        <v>45691</v>
      </c>
      <c r="B834">
        <v>-0.16500875100000001</v>
      </c>
      <c r="C834">
        <f t="shared" si="12"/>
        <v>3.3068493150684932</v>
      </c>
    </row>
    <row r="835" spans="1:3" x14ac:dyDescent="0.25">
      <c r="A835" s="1">
        <v>45692</v>
      </c>
      <c r="B835">
        <v>-0.164751227</v>
      </c>
      <c r="C835">
        <f t="shared" si="12"/>
        <v>3.3095890410958906</v>
      </c>
    </row>
    <row r="836" spans="1:3" x14ac:dyDescent="0.25">
      <c r="A836" s="1">
        <v>45693</v>
      </c>
      <c r="B836">
        <v>-0.16449372000000001</v>
      </c>
      <c r="C836">
        <f t="shared" si="12"/>
        <v>3.3123287671232875</v>
      </c>
    </row>
    <row r="837" spans="1:3" x14ac:dyDescent="0.25">
      <c r="A837" s="1">
        <v>45694</v>
      </c>
      <c r="B837">
        <v>-0.16423622900000001</v>
      </c>
      <c r="C837">
        <f t="shared" si="12"/>
        <v>3.3150684931506849</v>
      </c>
    </row>
    <row r="838" spans="1:3" x14ac:dyDescent="0.25">
      <c r="A838" s="1">
        <v>45695</v>
      </c>
      <c r="B838">
        <v>-0.163978755</v>
      </c>
      <c r="C838">
        <f t="shared" ref="C838:C901" si="13">(A838-$A$2)/365</f>
        <v>3.3178082191780822</v>
      </c>
    </row>
    <row r="839" spans="1:3" x14ac:dyDescent="0.25">
      <c r="A839" s="1">
        <v>45698</v>
      </c>
      <c r="B839">
        <v>-0.16320643000000001</v>
      </c>
      <c r="C839">
        <f t="shared" si="13"/>
        <v>3.3260273972602739</v>
      </c>
    </row>
    <row r="840" spans="1:3" x14ac:dyDescent="0.25">
      <c r="A840" s="1">
        <v>45699</v>
      </c>
      <c r="B840">
        <v>-0.162949022</v>
      </c>
      <c r="C840">
        <f t="shared" si="13"/>
        <v>3.3287671232876712</v>
      </c>
    </row>
    <row r="841" spans="1:3" x14ac:dyDescent="0.25">
      <c r="A841" s="1">
        <v>45700</v>
      </c>
      <c r="B841">
        <v>-0.16269163</v>
      </c>
      <c r="C841">
        <f t="shared" si="13"/>
        <v>3.3315068493150686</v>
      </c>
    </row>
    <row r="842" spans="1:3" x14ac:dyDescent="0.25">
      <c r="A842" s="1">
        <v>45701</v>
      </c>
      <c r="B842">
        <v>-0.162434254</v>
      </c>
      <c r="C842">
        <f t="shared" si="13"/>
        <v>3.3342465753424659</v>
      </c>
    </row>
    <row r="843" spans="1:3" x14ac:dyDescent="0.25">
      <c r="A843" s="1">
        <v>45702</v>
      </c>
      <c r="B843">
        <v>-0.16217689499999999</v>
      </c>
      <c r="C843">
        <f t="shared" si="13"/>
        <v>3.3369863013698629</v>
      </c>
    </row>
    <row r="844" spans="1:3" x14ac:dyDescent="0.25">
      <c r="A844" s="1">
        <v>45705</v>
      </c>
      <c r="B844">
        <v>-0.16140491800000001</v>
      </c>
      <c r="C844">
        <f t="shared" si="13"/>
        <v>3.3452054794520549</v>
      </c>
    </row>
    <row r="845" spans="1:3" x14ac:dyDescent="0.25">
      <c r="A845" s="1">
        <v>45706</v>
      </c>
      <c r="B845">
        <v>-0.16114762599999999</v>
      </c>
      <c r="C845">
        <f t="shared" si="13"/>
        <v>3.3479452054794518</v>
      </c>
    </row>
    <row r="846" spans="1:3" x14ac:dyDescent="0.25">
      <c r="A846" s="1">
        <v>45707</v>
      </c>
      <c r="B846">
        <v>-0.16089034999999999</v>
      </c>
      <c r="C846">
        <f t="shared" si="13"/>
        <v>3.3506849315068492</v>
      </c>
    </row>
    <row r="847" spans="1:3" x14ac:dyDescent="0.25">
      <c r="A847" s="1">
        <v>45708</v>
      </c>
      <c r="B847">
        <v>-0.16063309100000001</v>
      </c>
      <c r="C847">
        <f t="shared" si="13"/>
        <v>3.3534246575342466</v>
      </c>
    </row>
    <row r="848" spans="1:3" x14ac:dyDescent="0.25">
      <c r="A848" s="1">
        <v>45709</v>
      </c>
      <c r="B848">
        <v>-0.16037584799999999</v>
      </c>
      <c r="C848">
        <f t="shared" si="13"/>
        <v>3.3561643835616439</v>
      </c>
    </row>
    <row r="849" spans="1:3" x14ac:dyDescent="0.25">
      <c r="A849" s="1">
        <v>45712</v>
      </c>
      <c r="B849">
        <v>-0.15960422199999999</v>
      </c>
      <c r="C849">
        <f t="shared" si="13"/>
        <v>3.3643835616438356</v>
      </c>
    </row>
    <row r="850" spans="1:3" x14ac:dyDescent="0.25">
      <c r="A850" s="1">
        <v>45713</v>
      </c>
      <c r="B850">
        <v>-0.15934704599999999</v>
      </c>
      <c r="C850">
        <f t="shared" si="13"/>
        <v>3.3671232876712329</v>
      </c>
    </row>
    <row r="851" spans="1:3" x14ac:dyDescent="0.25">
      <c r="A851" s="1">
        <v>45714</v>
      </c>
      <c r="B851">
        <v>-0.15908988800000001</v>
      </c>
      <c r="C851">
        <f t="shared" si="13"/>
        <v>3.3698630136986303</v>
      </c>
    </row>
    <row r="852" spans="1:3" x14ac:dyDescent="0.25">
      <c r="A852" s="1">
        <v>45715</v>
      </c>
      <c r="B852">
        <v>-0.158832746</v>
      </c>
      <c r="C852">
        <f t="shared" si="13"/>
        <v>3.3726027397260272</v>
      </c>
    </row>
    <row r="853" spans="1:3" x14ac:dyDescent="0.25">
      <c r="A853" s="1">
        <v>45716</v>
      </c>
      <c r="B853">
        <v>-0.158575621</v>
      </c>
      <c r="C853">
        <f t="shared" si="13"/>
        <v>3.3753424657534246</v>
      </c>
    </row>
    <row r="854" spans="1:3" x14ac:dyDescent="0.25">
      <c r="A854" s="1">
        <v>45719</v>
      </c>
      <c r="B854">
        <v>-0.15780434700000001</v>
      </c>
      <c r="C854">
        <f t="shared" si="13"/>
        <v>3.3835616438356166</v>
      </c>
    </row>
    <row r="855" spans="1:3" x14ac:dyDescent="0.25">
      <c r="A855" s="1">
        <v>45720</v>
      </c>
      <c r="B855">
        <v>-0.15754729000000001</v>
      </c>
      <c r="C855">
        <f t="shared" si="13"/>
        <v>3.3863013698630136</v>
      </c>
    </row>
    <row r="856" spans="1:3" x14ac:dyDescent="0.25">
      <c r="A856" s="1">
        <v>45721</v>
      </c>
      <c r="B856">
        <v>-0.15729024899999999</v>
      </c>
      <c r="C856">
        <f t="shared" si="13"/>
        <v>3.3890410958904109</v>
      </c>
    </row>
    <row r="857" spans="1:3" x14ac:dyDescent="0.25">
      <c r="A857" s="1">
        <v>45722</v>
      </c>
      <c r="B857">
        <v>-0.157033226</v>
      </c>
      <c r="C857">
        <f t="shared" si="13"/>
        <v>3.3917808219178083</v>
      </c>
    </row>
    <row r="858" spans="1:3" x14ac:dyDescent="0.25">
      <c r="A858" s="1">
        <v>45723</v>
      </c>
      <c r="B858">
        <v>-0.15677621899999999</v>
      </c>
      <c r="C858">
        <f t="shared" si="13"/>
        <v>3.3945205479452056</v>
      </c>
    </row>
    <row r="859" spans="1:3" x14ac:dyDescent="0.25">
      <c r="A859" s="1">
        <v>45726</v>
      </c>
      <c r="B859">
        <v>-0.15600530200000001</v>
      </c>
      <c r="C859">
        <f t="shared" si="13"/>
        <v>3.4027397260273973</v>
      </c>
    </row>
    <row r="860" spans="1:3" x14ac:dyDescent="0.25">
      <c r="A860" s="1">
        <v>45727</v>
      </c>
      <c r="B860">
        <v>-0.155748363</v>
      </c>
      <c r="C860">
        <f t="shared" si="13"/>
        <v>3.4054794520547946</v>
      </c>
    </row>
    <row r="861" spans="1:3" x14ac:dyDescent="0.25">
      <c r="A861" s="1">
        <v>45728</v>
      </c>
      <c r="B861">
        <v>-0.15549144200000001</v>
      </c>
      <c r="C861">
        <f t="shared" si="13"/>
        <v>3.408219178082192</v>
      </c>
    </row>
    <row r="862" spans="1:3" x14ac:dyDescent="0.25">
      <c r="A862" s="1">
        <v>45729</v>
      </c>
      <c r="B862">
        <v>-0.15523453700000001</v>
      </c>
      <c r="C862">
        <f t="shared" si="13"/>
        <v>3.4109589041095889</v>
      </c>
    </row>
    <row r="863" spans="1:3" x14ac:dyDescent="0.25">
      <c r="A863" s="1">
        <v>45730</v>
      </c>
      <c r="B863">
        <v>-0.15497764999999999</v>
      </c>
      <c r="C863">
        <f t="shared" si="13"/>
        <v>3.4136986301369863</v>
      </c>
    </row>
    <row r="864" spans="1:3" x14ac:dyDescent="0.25">
      <c r="A864" s="1">
        <v>45733</v>
      </c>
      <c r="B864">
        <v>-0.15420709199999999</v>
      </c>
      <c r="C864">
        <f t="shared" si="13"/>
        <v>3.4219178082191779</v>
      </c>
    </row>
    <row r="865" spans="1:3" x14ac:dyDescent="0.25">
      <c r="A865" s="1">
        <v>45734</v>
      </c>
      <c r="B865">
        <v>-0.153950273</v>
      </c>
      <c r="C865">
        <f t="shared" si="13"/>
        <v>3.4246575342465753</v>
      </c>
    </row>
    <row r="866" spans="1:3" x14ac:dyDescent="0.25">
      <c r="A866" s="1">
        <v>45735</v>
      </c>
      <c r="B866">
        <v>-0.153693472</v>
      </c>
      <c r="C866">
        <f t="shared" si="13"/>
        <v>3.4273972602739726</v>
      </c>
    </row>
    <row r="867" spans="1:3" x14ac:dyDescent="0.25">
      <c r="A867" s="1">
        <v>45736</v>
      </c>
      <c r="B867">
        <v>-0.15343668799999999</v>
      </c>
      <c r="C867">
        <f t="shared" si="13"/>
        <v>3.43013698630137</v>
      </c>
    </row>
    <row r="868" spans="1:3" x14ac:dyDescent="0.25">
      <c r="A868" s="1">
        <v>45737</v>
      </c>
      <c r="B868">
        <v>-0.153179921</v>
      </c>
      <c r="C868">
        <f t="shared" si="13"/>
        <v>3.4328767123287673</v>
      </c>
    </row>
    <row r="869" spans="1:3" x14ac:dyDescent="0.25">
      <c r="A869" s="1">
        <v>45740</v>
      </c>
      <c r="B869">
        <v>-0.152409724</v>
      </c>
      <c r="C869">
        <f t="shared" si="13"/>
        <v>3.441095890410959</v>
      </c>
    </row>
    <row r="870" spans="1:3" x14ac:dyDescent="0.25">
      <c r="A870" s="1">
        <v>45741</v>
      </c>
      <c r="B870">
        <v>-0.152153026</v>
      </c>
      <c r="C870">
        <f t="shared" si="13"/>
        <v>3.4438356164383563</v>
      </c>
    </row>
    <row r="871" spans="1:3" x14ac:dyDescent="0.25">
      <c r="A871" s="1">
        <v>45742</v>
      </c>
      <c r="B871">
        <v>-0.15189634599999999</v>
      </c>
      <c r="C871">
        <f t="shared" si="13"/>
        <v>3.4465753424657533</v>
      </c>
    </row>
    <row r="872" spans="1:3" x14ac:dyDescent="0.25">
      <c r="A872" s="1">
        <v>45743</v>
      </c>
      <c r="B872">
        <v>-0.151639683</v>
      </c>
      <c r="C872">
        <f t="shared" si="13"/>
        <v>3.4493150684931506</v>
      </c>
    </row>
    <row r="873" spans="1:3" x14ac:dyDescent="0.25">
      <c r="A873" s="1">
        <v>45744</v>
      </c>
      <c r="B873">
        <v>-0.151383037</v>
      </c>
      <c r="C873">
        <f t="shared" si="13"/>
        <v>3.452054794520548</v>
      </c>
    </row>
    <row r="874" spans="1:3" x14ac:dyDescent="0.25">
      <c r="A874" s="1">
        <v>45747</v>
      </c>
      <c r="B874">
        <v>-0.150613205</v>
      </c>
      <c r="C874">
        <f t="shared" si="13"/>
        <v>3.4602739726027396</v>
      </c>
    </row>
    <row r="875" spans="1:3" x14ac:dyDescent="0.25">
      <c r="A875" s="1">
        <v>45748</v>
      </c>
      <c r="B875">
        <v>-0.15035662899999999</v>
      </c>
      <c r="C875">
        <f t="shared" si="13"/>
        <v>3.463013698630137</v>
      </c>
    </row>
    <row r="876" spans="1:3" x14ac:dyDescent="0.25">
      <c r="A876" s="1">
        <v>45749</v>
      </c>
      <c r="B876">
        <v>-0.15010007</v>
      </c>
      <c r="C876">
        <f t="shared" si="13"/>
        <v>3.4657534246575343</v>
      </c>
    </row>
    <row r="877" spans="1:3" x14ac:dyDescent="0.25">
      <c r="A877" s="1">
        <v>45750</v>
      </c>
      <c r="B877">
        <v>-0.14984353</v>
      </c>
      <c r="C877">
        <f t="shared" si="13"/>
        <v>3.4684931506849317</v>
      </c>
    </row>
    <row r="878" spans="1:3" x14ac:dyDescent="0.25">
      <c r="A878" s="1">
        <v>45751</v>
      </c>
      <c r="B878">
        <v>-0.14958700599999999</v>
      </c>
      <c r="C878">
        <f t="shared" si="13"/>
        <v>3.4712328767123286</v>
      </c>
    </row>
    <row r="879" spans="1:3" x14ac:dyDescent="0.25">
      <c r="A879" s="1">
        <v>45754</v>
      </c>
      <c r="B879">
        <v>-0.148817541</v>
      </c>
      <c r="C879">
        <f t="shared" si="13"/>
        <v>3.4794520547945207</v>
      </c>
    </row>
    <row r="880" spans="1:3" x14ac:dyDescent="0.25">
      <c r="A880" s="1">
        <v>45755</v>
      </c>
      <c r="B880">
        <v>-0.14856108800000001</v>
      </c>
      <c r="C880">
        <f t="shared" si="13"/>
        <v>3.4821917808219176</v>
      </c>
    </row>
    <row r="881" spans="1:3" x14ac:dyDescent="0.25">
      <c r="A881" s="1">
        <v>45756</v>
      </c>
      <c r="B881">
        <v>-0.14830465300000001</v>
      </c>
      <c r="C881">
        <f t="shared" si="13"/>
        <v>3.484931506849315</v>
      </c>
    </row>
    <row r="882" spans="1:3" x14ac:dyDescent="0.25">
      <c r="A882" s="1">
        <v>45757</v>
      </c>
      <c r="B882">
        <v>-0.148048235</v>
      </c>
      <c r="C882">
        <f t="shared" si="13"/>
        <v>3.4876712328767123</v>
      </c>
    </row>
    <row r="883" spans="1:3" x14ac:dyDescent="0.25">
      <c r="A883" s="1">
        <v>45758</v>
      </c>
      <c r="B883">
        <v>-0.14779183500000001</v>
      </c>
      <c r="C883">
        <f t="shared" si="13"/>
        <v>3.4904109589041097</v>
      </c>
    </row>
    <row r="884" spans="1:3" x14ac:dyDescent="0.25">
      <c r="A884" s="1">
        <v>45761</v>
      </c>
      <c r="B884">
        <v>-0.14702274000000001</v>
      </c>
      <c r="C884">
        <f t="shared" si="13"/>
        <v>3.4986301369863013</v>
      </c>
    </row>
    <row r="885" spans="1:3" x14ac:dyDescent="0.25">
      <c r="A885" s="1">
        <v>45762</v>
      </c>
      <c r="B885">
        <v>-0.14676641100000001</v>
      </c>
      <c r="C885">
        <f t="shared" si="13"/>
        <v>3.5013698630136987</v>
      </c>
    </row>
    <row r="886" spans="1:3" x14ac:dyDescent="0.25">
      <c r="A886" s="1">
        <v>45763</v>
      </c>
      <c r="B886">
        <v>-0.146510099</v>
      </c>
      <c r="C886">
        <f t="shared" si="13"/>
        <v>3.504109589041096</v>
      </c>
    </row>
    <row r="887" spans="1:3" x14ac:dyDescent="0.25">
      <c r="A887" s="1">
        <v>45764</v>
      </c>
      <c r="B887">
        <v>-0.14625380499999999</v>
      </c>
      <c r="C887">
        <f t="shared" si="13"/>
        <v>3.506849315068493</v>
      </c>
    </row>
    <row r="888" spans="1:3" x14ac:dyDescent="0.25">
      <c r="A888" s="1">
        <v>45769</v>
      </c>
      <c r="B888">
        <v>-0.14497260300000001</v>
      </c>
      <c r="C888">
        <f t="shared" si="13"/>
        <v>3.5205479452054793</v>
      </c>
    </row>
    <row r="889" spans="1:3" x14ac:dyDescent="0.25">
      <c r="A889" s="1">
        <v>45770</v>
      </c>
      <c r="B889">
        <v>-0.14471641599999999</v>
      </c>
      <c r="C889">
        <f t="shared" si="13"/>
        <v>3.5232876712328767</v>
      </c>
    </row>
    <row r="890" spans="1:3" x14ac:dyDescent="0.25">
      <c r="A890" s="1">
        <v>45771</v>
      </c>
      <c r="B890">
        <v>-0.14446024700000001</v>
      </c>
      <c r="C890">
        <f t="shared" si="13"/>
        <v>3.526027397260274</v>
      </c>
    </row>
    <row r="891" spans="1:3" x14ac:dyDescent="0.25">
      <c r="A891" s="1">
        <v>45772</v>
      </c>
      <c r="B891">
        <v>-0.144204096</v>
      </c>
      <c r="C891">
        <f t="shared" si="13"/>
        <v>3.5287671232876714</v>
      </c>
    </row>
    <row r="892" spans="1:3" x14ac:dyDescent="0.25">
      <c r="A892" s="1">
        <v>45775</v>
      </c>
      <c r="B892">
        <v>-0.14343575</v>
      </c>
      <c r="C892">
        <f t="shared" si="13"/>
        <v>3.536986301369863</v>
      </c>
    </row>
    <row r="893" spans="1:3" x14ac:dyDescent="0.25">
      <c r="A893" s="1">
        <v>45776</v>
      </c>
      <c r="B893">
        <v>-0.14317967100000001</v>
      </c>
      <c r="C893">
        <f t="shared" si="13"/>
        <v>3.5397260273972604</v>
      </c>
    </row>
    <row r="894" spans="1:3" x14ac:dyDescent="0.25">
      <c r="A894" s="1">
        <v>45777</v>
      </c>
      <c r="B894">
        <v>-0.14292361000000001</v>
      </c>
      <c r="C894">
        <f t="shared" si="13"/>
        <v>3.5424657534246577</v>
      </c>
    </row>
    <row r="895" spans="1:3" x14ac:dyDescent="0.25">
      <c r="A895" s="1">
        <v>45779</v>
      </c>
      <c r="B895">
        <v>-0.142411542</v>
      </c>
      <c r="C895">
        <f t="shared" si="13"/>
        <v>3.547945205479452</v>
      </c>
    </row>
    <row r="896" spans="1:3" x14ac:dyDescent="0.25">
      <c r="A896" s="1">
        <v>45782</v>
      </c>
      <c r="B896">
        <v>-0.14164357499999999</v>
      </c>
      <c r="C896">
        <f t="shared" si="13"/>
        <v>3.5561643835616437</v>
      </c>
    </row>
    <row r="897" spans="1:3" x14ac:dyDescent="0.25">
      <c r="A897" s="1">
        <v>45783</v>
      </c>
      <c r="B897">
        <v>-0.14138762199999999</v>
      </c>
      <c r="C897">
        <f t="shared" si="13"/>
        <v>3.558904109589041</v>
      </c>
    </row>
    <row r="898" spans="1:3" x14ac:dyDescent="0.25">
      <c r="A898" s="1">
        <v>45784</v>
      </c>
      <c r="B898">
        <v>-0.14113168800000001</v>
      </c>
      <c r="C898">
        <f t="shared" si="13"/>
        <v>3.5616438356164384</v>
      </c>
    </row>
    <row r="899" spans="1:3" x14ac:dyDescent="0.25">
      <c r="A899" s="1">
        <v>45785</v>
      </c>
      <c r="B899">
        <v>-0.14087577200000001</v>
      </c>
      <c r="C899">
        <f t="shared" si="13"/>
        <v>3.5643835616438357</v>
      </c>
    </row>
    <row r="900" spans="1:3" x14ac:dyDescent="0.25">
      <c r="A900" s="1">
        <v>45786</v>
      </c>
      <c r="B900">
        <v>-0.14061987300000001</v>
      </c>
      <c r="C900">
        <f t="shared" si="13"/>
        <v>3.5671232876712327</v>
      </c>
    </row>
    <row r="901" spans="1:3" x14ac:dyDescent="0.25">
      <c r="A901" s="1">
        <v>45789</v>
      </c>
      <c r="B901">
        <v>-0.13985228799999999</v>
      </c>
      <c r="C901">
        <f t="shared" si="13"/>
        <v>3.5753424657534247</v>
      </c>
    </row>
    <row r="902" spans="1:3" x14ac:dyDescent="0.25">
      <c r="A902" s="1">
        <v>45790</v>
      </c>
      <c r="B902">
        <v>-0.139596463</v>
      </c>
      <c r="C902">
        <f t="shared" ref="C902:C965" si="14">(A902-$A$2)/365</f>
        <v>3.5780821917808221</v>
      </c>
    </row>
    <row r="903" spans="1:3" x14ac:dyDescent="0.25">
      <c r="A903" s="1">
        <v>45791</v>
      </c>
      <c r="B903">
        <v>-0.13934065600000001</v>
      </c>
      <c r="C903">
        <f t="shared" si="14"/>
        <v>3.580821917808219</v>
      </c>
    </row>
    <row r="904" spans="1:3" x14ac:dyDescent="0.25">
      <c r="A904" s="1">
        <v>45792</v>
      </c>
      <c r="B904">
        <v>-0.139084868</v>
      </c>
      <c r="C904">
        <f t="shared" si="14"/>
        <v>3.5835616438356164</v>
      </c>
    </row>
    <row r="905" spans="1:3" x14ac:dyDescent="0.25">
      <c r="A905" s="1">
        <v>45793</v>
      </c>
      <c r="B905">
        <v>-0.13882909700000001</v>
      </c>
      <c r="C905">
        <f t="shared" si="14"/>
        <v>3.5863013698630137</v>
      </c>
    </row>
    <row r="906" spans="1:3" x14ac:dyDescent="0.25">
      <c r="A906" s="1">
        <v>45796</v>
      </c>
      <c r="B906">
        <v>-0.13806189599999999</v>
      </c>
      <c r="C906">
        <f t="shared" si="14"/>
        <v>3.5945205479452054</v>
      </c>
    </row>
    <row r="907" spans="1:3" x14ac:dyDescent="0.25">
      <c r="A907" s="1">
        <v>45797</v>
      </c>
      <c r="B907">
        <v>-0.13780619999999999</v>
      </c>
      <c r="C907">
        <f t="shared" si="14"/>
        <v>3.5972602739726027</v>
      </c>
    </row>
    <row r="908" spans="1:3" x14ac:dyDescent="0.25">
      <c r="A908" s="1">
        <v>45798</v>
      </c>
      <c r="B908">
        <v>-0.13755052100000001</v>
      </c>
      <c r="C908">
        <f t="shared" si="14"/>
        <v>3.6</v>
      </c>
    </row>
    <row r="909" spans="1:3" x14ac:dyDescent="0.25">
      <c r="A909" s="1">
        <v>45799</v>
      </c>
      <c r="B909">
        <v>-0.13729486099999999</v>
      </c>
      <c r="C909">
        <f t="shared" si="14"/>
        <v>3.6027397260273974</v>
      </c>
    </row>
    <row r="910" spans="1:3" x14ac:dyDescent="0.25">
      <c r="A910" s="1">
        <v>45800</v>
      </c>
      <c r="B910">
        <v>-0.13703921999999999</v>
      </c>
      <c r="C910">
        <f t="shared" si="14"/>
        <v>3.6054794520547944</v>
      </c>
    </row>
    <row r="911" spans="1:3" x14ac:dyDescent="0.25">
      <c r="A911" s="1">
        <v>45803</v>
      </c>
      <c r="B911">
        <v>-0.13627240600000001</v>
      </c>
      <c r="C911">
        <f t="shared" si="14"/>
        <v>3.6136986301369864</v>
      </c>
    </row>
    <row r="912" spans="1:3" x14ac:dyDescent="0.25">
      <c r="A912" s="1">
        <v>45804</v>
      </c>
      <c r="B912">
        <v>-0.136016839</v>
      </c>
      <c r="C912">
        <f t="shared" si="14"/>
        <v>3.6164383561643834</v>
      </c>
    </row>
    <row r="913" spans="1:3" x14ac:dyDescent="0.25">
      <c r="A913" s="1">
        <v>45805</v>
      </c>
      <c r="B913">
        <v>-0.13576129000000001</v>
      </c>
      <c r="C913">
        <f t="shared" si="14"/>
        <v>3.6191780821917807</v>
      </c>
    </row>
    <row r="914" spans="1:3" x14ac:dyDescent="0.25">
      <c r="A914" s="1">
        <v>45807</v>
      </c>
      <c r="B914">
        <v>-0.13525024699999999</v>
      </c>
      <c r="C914">
        <f t="shared" si="14"/>
        <v>3.6246575342465754</v>
      </c>
    </row>
    <row r="915" spans="1:3" x14ac:dyDescent="0.25">
      <c r="A915" s="1">
        <v>45810</v>
      </c>
      <c r="B915">
        <v>-0.134483824</v>
      </c>
      <c r="C915">
        <f t="shared" si="14"/>
        <v>3.6328767123287671</v>
      </c>
    </row>
    <row r="916" spans="1:3" x14ac:dyDescent="0.25">
      <c r="A916" s="1">
        <v>45811</v>
      </c>
      <c r="B916">
        <v>-0.13422838600000001</v>
      </c>
      <c r="C916">
        <f t="shared" si="14"/>
        <v>3.6356164383561644</v>
      </c>
    </row>
    <row r="917" spans="1:3" x14ac:dyDescent="0.25">
      <c r="A917" s="1">
        <v>45812</v>
      </c>
      <c r="B917">
        <v>-0.133972968</v>
      </c>
      <c r="C917">
        <f t="shared" si="14"/>
        <v>3.6383561643835618</v>
      </c>
    </row>
    <row r="918" spans="1:3" x14ac:dyDescent="0.25">
      <c r="A918" s="1">
        <v>45813</v>
      </c>
      <c r="B918">
        <v>-0.13371756800000001</v>
      </c>
      <c r="C918">
        <f t="shared" si="14"/>
        <v>3.6410958904109587</v>
      </c>
    </row>
    <row r="919" spans="1:3" x14ac:dyDescent="0.25">
      <c r="A919" s="1">
        <v>45817</v>
      </c>
      <c r="B919">
        <v>-0.13269615600000001</v>
      </c>
      <c r="C919">
        <f t="shared" si="14"/>
        <v>3.6520547945205482</v>
      </c>
    </row>
    <row r="920" spans="1:3" x14ac:dyDescent="0.25">
      <c r="A920" s="1">
        <v>45818</v>
      </c>
      <c r="B920">
        <v>-0.13244085</v>
      </c>
      <c r="C920">
        <f t="shared" si="14"/>
        <v>3.6547945205479451</v>
      </c>
    </row>
    <row r="921" spans="1:3" x14ac:dyDescent="0.25">
      <c r="A921" s="1">
        <v>45819</v>
      </c>
      <c r="B921">
        <v>-0.13218556200000001</v>
      </c>
      <c r="C921">
        <f t="shared" si="14"/>
        <v>3.6575342465753424</v>
      </c>
    </row>
    <row r="922" spans="1:3" x14ac:dyDescent="0.25">
      <c r="A922" s="1">
        <v>45820</v>
      </c>
      <c r="B922">
        <v>-0.131930294</v>
      </c>
      <c r="C922">
        <f t="shared" si="14"/>
        <v>3.6602739726027398</v>
      </c>
    </row>
    <row r="923" spans="1:3" x14ac:dyDescent="0.25">
      <c r="A923" s="1">
        <v>45821</v>
      </c>
      <c r="B923">
        <v>-0.13167504399999999</v>
      </c>
      <c r="C923">
        <f t="shared" si="14"/>
        <v>3.6630136986301371</v>
      </c>
    </row>
    <row r="924" spans="1:3" x14ac:dyDescent="0.25">
      <c r="A924" s="1">
        <v>45824</v>
      </c>
      <c r="B924">
        <v>-0.130909409</v>
      </c>
      <c r="C924">
        <f t="shared" si="14"/>
        <v>3.6712328767123288</v>
      </c>
    </row>
    <row r="925" spans="1:3" x14ac:dyDescent="0.25">
      <c r="A925" s="1">
        <v>45825</v>
      </c>
      <c r="B925">
        <v>-0.13065423500000001</v>
      </c>
      <c r="C925">
        <f t="shared" si="14"/>
        <v>3.6739726027397261</v>
      </c>
    </row>
    <row r="926" spans="1:3" x14ac:dyDescent="0.25">
      <c r="A926" s="1">
        <v>45826</v>
      </c>
      <c r="B926">
        <v>-0.13039908</v>
      </c>
      <c r="C926">
        <f t="shared" si="14"/>
        <v>3.6767123287671235</v>
      </c>
    </row>
    <row r="927" spans="1:3" x14ac:dyDescent="0.25">
      <c r="A927" s="1">
        <v>45827</v>
      </c>
      <c r="B927">
        <v>-0.13014394300000001</v>
      </c>
      <c r="C927">
        <f t="shared" si="14"/>
        <v>3.6794520547945204</v>
      </c>
    </row>
    <row r="928" spans="1:3" x14ac:dyDescent="0.25">
      <c r="A928" s="1">
        <v>45828</v>
      </c>
      <c r="B928">
        <v>-0.12988882600000001</v>
      </c>
      <c r="C928">
        <f t="shared" si="14"/>
        <v>3.6821917808219178</v>
      </c>
    </row>
    <row r="929" spans="1:3" x14ac:dyDescent="0.25">
      <c r="A929" s="1">
        <v>45831</v>
      </c>
      <c r="B929">
        <v>-0.12912358900000001</v>
      </c>
      <c r="C929">
        <f t="shared" si="14"/>
        <v>3.6904109589041094</v>
      </c>
    </row>
    <row r="930" spans="1:3" x14ac:dyDescent="0.25">
      <c r="A930" s="1">
        <v>45832</v>
      </c>
      <c r="B930">
        <v>-0.128868548</v>
      </c>
      <c r="C930">
        <f t="shared" si="14"/>
        <v>3.6931506849315068</v>
      </c>
    </row>
    <row r="931" spans="1:3" x14ac:dyDescent="0.25">
      <c r="A931" s="1">
        <v>45833</v>
      </c>
      <c r="B931">
        <v>-0.12861352600000001</v>
      </c>
      <c r="C931">
        <f t="shared" si="14"/>
        <v>3.6958904109589041</v>
      </c>
    </row>
    <row r="932" spans="1:3" x14ac:dyDescent="0.25">
      <c r="A932" s="1">
        <v>45834</v>
      </c>
      <c r="B932">
        <v>-0.128358523</v>
      </c>
      <c r="C932">
        <f t="shared" si="14"/>
        <v>3.6986301369863015</v>
      </c>
    </row>
    <row r="933" spans="1:3" x14ac:dyDescent="0.25">
      <c r="A933" s="1">
        <v>45835</v>
      </c>
      <c r="B933">
        <v>-0.12810353899999999</v>
      </c>
      <c r="C933">
        <f t="shared" si="14"/>
        <v>3.7013698630136984</v>
      </c>
    </row>
    <row r="934" spans="1:3" x14ac:dyDescent="0.25">
      <c r="A934" s="1">
        <v>45838</v>
      </c>
      <c r="B934">
        <v>-0.127338703</v>
      </c>
      <c r="C934">
        <f t="shared" si="14"/>
        <v>3.7095890410958905</v>
      </c>
    </row>
    <row r="935" spans="1:3" x14ac:dyDescent="0.25">
      <c r="A935" s="1">
        <v>45839</v>
      </c>
      <c r="B935">
        <v>-0.127083796</v>
      </c>
      <c r="C935">
        <f t="shared" si="14"/>
        <v>3.7123287671232879</v>
      </c>
    </row>
    <row r="936" spans="1:3" x14ac:dyDescent="0.25">
      <c r="A936" s="1">
        <v>45840</v>
      </c>
      <c r="B936">
        <v>-0.12682890799999999</v>
      </c>
      <c r="C936">
        <f t="shared" si="14"/>
        <v>3.7150684931506848</v>
      </c>
    </row>
    <row r="937" spans="1:3" x14ac:dyDescent="0.25">
      <c r="A937" s="1">
        <v>45841</v>
      </c>
      <c r="B937">
        <v>-0.126574039</v>
      </c>
      <c r="C937">
        <f t="shared" si="14"/>
        <v>3.7178082191780821</v>
      </c>
    </row>
    <row r="938" spans="1:3" x14ac:dyDescent="0.25">
      <c r="A938" s="1">
        <v>45842</v>
      </c>
      <c r="B938">
        <v>-0.126319189</v>
      </c>
      <c r="C938">
        <f t="shared" si="14"/>
        <v>3.7205479452054795</v>
      </c>
    </row>
    <row r="939" spans="1:3" x14ac:dyDescent="0.25">
      <c r="A939" s="1">
        <v>45845</v>
      </c>
      <c r="B939">
        <v>-0.12555475699999999</v>
      </c>
      <c r="C939">
        <f t="shared" si="14"/>
        <v>3.7287671232876711</v>
      </c>
    </row>
    <row r="940" spans="1:3" x14ac:dyDescent="0.25">
      <c r="A940" s="1">
        <v>45846</v>
      </c>
      <c r="B940">
        <v>-0.125299984</v>
      </c>
      <c r="C940">
        <f t="shared" si="14"/>
        <v>3.7315068493150685</v>
      </c>
    </row>
    <row r="941" spans="1:3" x14ac:dyDescent="0.25">
      <c r="A941" s="1">
        <v>45847</v>
      </c>
      <c r="B941">
        <v>-0.12504523100000001</v>
      </c>
      <c r="C941">
        <f t="shared" si="14"/>
        <v>3.7342465753424658</v>
      </c>
    </row>
    <row r="942" spans="1:3" x14ac:dyDescent="0.25">
      <c r="A942" s="1">
        <v>45848</v>
      </c>
      <c r="B942">
        <v>-0.124790498</v>
      </c>
      <c r="C942">
        <f t="shared" si="14"/>
        <v>3.7369863013698632</v>
      </c>
    </row>
    <row r="943" spans="1:3" x14ac:dyDescent="0.25">
      <c r="A943" s="1">
        <v>45849</v>
      </c>
      <c r="B943">
        <v>-0.124535783</v>
      </c>
      <c r="C943">
        <f t="shared" si="14"/>
        <v>3.7397260273972601</v>
      </c>
    </row>
    <row r="944" spans="1:3" x14ac:dyDescent="0.25">
      <c r="A944" s="1">
        <v>45852</v>
      </c>
      <c r="B944">
        <v>-0.123771757</v>
      </c>
      <c r="C944">
        <f t="shared" si="14"/>
        <v>3.7479452054794522</v>
      </c>
    </row>
    <row r="945" spans="1:3" x14ac:dyDescent="0.25">
      <c r="A945" s="1">
        <v>45853</v>
      </c>
      <c r="B945">
        <v>-0.12351711999999999</v>
      </c>
      <c r="C945">
        <f t="shared" si="14"/>
        <v>3.7506849315068491</v>
      </c>
    </row>
    <row r="946" spans="1:3" x14ac:dyDescent="0.25">
      <c r="A946" s="1">
        <v>45854</v>
      </c>
      <c r="B946">
        <v>-0.123262503</v>
      </c>
      <c r="C946">
        <f t="shared" si="14"/>
        <v>3.7534246575342465</v>
      </c>
    </row>
    <row r="947" spans="1:3" x14ac:dyDescent="0.25">
      <c r="A947" s="1">
        <v>45855</v>
      </c>
      <c r="B947">
        <v>-0.123007905</v>
      </c>
      <c r="C947">
        <f t="shared" si="14"/>
        <v>3.7561643835616438</v>
      </c>
    </row>
    <row r="948" spans="1:3" x14ac:dyDescent="0.25">
      <c r="A948" s="1">
        <v>45856</v>
      </c>
      <c r="B948">
        <v>-0.122753327</v>
      </c>
      <c r="C948">
        <f t="shared" si="14"/>
        <v>3.7589041095890412</v>
      </c>
    </row>
    <row r="949" spans="1:3" x14ac:dyDescent="0.25">
      <c r="A949" s="1">
        <v>45859</v>
      </c>
      <c r="B949">
        <v>-0.12198971</v>
      </c>
      <c r="C949">
        <f t="shared" si="14"/>
        <v>3.7671232876712328</v>
      </c>
    </row>
    <row r="950" spans="1:3" x14ac:dyDescent="0.25">
      <c r="A950" s="1">
        <v>45860</v>
      </c>
      <c r="B950">
        <v>-0.12173521</v>
      </c>
      <c r="C950">
        <f t="shared" si="14"/>
        <v>3.7698630136986302</v>
      </c>
    </row>
    <row r="951" spans="1:3" x14ac:dyDescent="0.25">
      <c r="A951" s="1">
        <v>45861</v>
      </c>
      <c r="B951">
        <v>-0.12148073</v>
      </c>
      <c r="C951">
        <f t="shared" si="14"/>
        <v>3.7726027397260276</v>
      </c>
    </row>
    <row r="952" spans="1:3" x14ac:dyDescent="0.25">
      <c r="A952" s="1">
        <v>45862</v>
      </c>
      <c r="B952">
        <v>-0.121226269</v>
      </c>
      <c r="C952">
        <f t="shared" si="14"/>
        <v>3.7753424657534245</v>
      </c>
    </row>
    <row r="953" spans="1:3" x14ac:dyDescent="0.25">
      <c r="A953" s="1">
        <v>45863</v>
      </c>
      <c r="B953">
        <v>-0.120971828</v>
      </c>
      <c r="C953">
        <f t="shared" si="14"/>
        <v>3.7780821917808218</v>
      </c>
    </row>
    <row r="954" spans="1:3" x14ac:dyDescent="0.25">
      <c r="A954" s="1">
        <v>45866</v>
      </c>
      <c r="B954">
        <v>-0.120208622</v>
      </c>
      <c r="C954">
        <f t="shared" si="14"/>
        <v>3.7863013698630139</v>
      </c>
    </row>
    <row r="955" spans="1:3" x14ac:dyDescent="0.25">
      <c r="A955" s="1">
        <v>45867</v>
      </c>
      <c r="B955">
        <v>-0.11995425899999999</v>
      </c>
      <c r="C955">
        <f t="shared" si="14"/>
        <v>3.7890410958904108</v>
      </c>
    </row>
    <row r="956" spans="1:3" x14ac:dyDescent="0.25">
      <c r="A956" s="1">
        <v>45868</v>
      </c>
      <c r="B956">
        <v>-0.119699917</v>
      </c>
      <c r="C956">
        <f t="shared" si="14"/>
        <v>3.7917808219178082</v>
      </c>
    </row>
    <row r="957" spans="1:3" x14ac:dyDescent="0.25">
      <c r="A957" s="1">
        <v>45869</v>
      </c>
      <c r="B957">
        <v>-0.119445594</v>
      </c>
      <c r="C957">
        <f t="shared" si="14"/>
        <v>3.7945205479452055</v>
      </c>
    </row>
    <row r="958" spans="1:3" x14ac:dyDescent="0.25">
      <c r="A958" s="1">
        <v>45870</v>
      </c>
      <c r="B958">
        <v>-0.11919129000000001</v>
      </c>
      <c r="C958">
        <f t="shared" si="14"/>
        <v>3.7972602739726029</v>
      </c>
    </row>
    <row r="959" spans="1:3" x14ac:dyDescent="0.25">
      <c r="A959" s="1">
        <v>45873</v>
      </c>
      <c r="B959">
        <v>-0.11842849900000001</v>
      </c>
      <c r="C959">
        <f t="shared" si="14"/>
        <v>3.8054794520547945</v>
      </c>
    </row>
    <row r="960" spans="1:3" x14ac:dyDescent="0.25">
      <c r="A960" s="1">
        <v>45874</v>
      </c>
      <c r="B960">
        <v>-0.118174275</v>
      </c>
      <c r="C960">
        <f t="shared" si="14"/>
        <v>3.8082191780821919</v>
      </c>
    </row>
    <row r="961" spans="1:3" x14ac:dyDescent="0.25">
      <c r="A961" s="1">
        <v>45875</v>
      </c>
      <c r="B961">
        <v>-0.117920071</v>
      </c>
      <c r="C961">
        <f t="shared" si="14"/>
        <v>3.8109589041095893</v>
      </c>
    </row>
    <row r="962" spans="1:3" x14ac:dyDescent="0.25">
      <c r="A962" s="1">
        <v>45876</v>
      </c>
      <c r="B962">
        <v>-0.117665887</v>
      </c>
      <c r="C962">
        <f t="shared" si="14"/>
        <v>3.8136986301369862</v>
      </c>
    </row>
    <row r="963" spans="1:3" x14ac:dyDescent="0.25">
      <c r="A963" s="1">
        <v>45877</v>
      </c>
      <c r="B963">
        <v>-0.117411722</v>
      </c>
      <c r="C963">
        <f t="shared" si="14"/>
        <v>3.8164383561643835</v>
      </c>
    </row>
    <row r="964" spans="1:3" x14ac:dyDescent="0.25">
      <c r="A964" s="1">
        <v>45880</v>
      </c>
      <c r="B964">
        <v>-0.116649348</v>
      </c>
      <c r="C964">
        <f t="shared" si="14"/>
        <v>3.8246575342465752</v>
      </c>
    </row>
    <row r="965" spans="1:3" x14ac:dyDescent="0.25">
      <c r="A965" s="1">
        <v>45881</v>
      </c>
      <c r="B965">
        <v>-0.116395264</v>
      </c>
      <c r="C965">
        <f t="shared" si="14"/>
        <v>3.8273972602739725</v>
      </c>
    </row>
    <row r="966" spans="1:3" x14ac:dyDescent="0.25">
      <c r="A966" s="1">
        <v>45882</v>
      </c>
      <c r="B966">
        <v>-0.116141199</v>
      </c>
      <c r="C966">
        <f t="shared" ref="C966:C1029" si="15">(A966-$A$2)/365</f>
        <v>3.8301369863013699</v>
      </c>
    </row>
    <row r="967" spans="1:3" x14ac:dyDescent="0.25">
      <c r="A967" s="1">
        <v>45883</v>
      </c>
      <c r="B967">
        <v>-0.11588715400000001</v>
      </c>
      <c r="C967">
        <f t="shared" si="15"/>
        <v>3.8328767123287673</v>
      </c>
    </row>
    <row r="968" spans="1:3" x14ac:dyDescent="0.25">
      <c r="A968" s="1">
        <v>45884</v>
      </c>
      <c r="B968">
        <v>-0.115633129</v>
      </c>
      <c r="C968">
        <f t="shared" si="15"/>
        <v>3.8356164383561642</v>
      </c>
    </row>
    <row r="969" spans="1:3" x14ac:dyDescent="0.25">
      <c r="A969" s="1">
        <v>45887</v>
      </c>
      <c r="B969">
        <v>-0.11487117500000001</v>
      </c>
      <c r="C969">
        <f t="shared" si="15"/>
        <v>3.8438356164383563</v>
      </c>
    </row>
    <row r="970" spans="1:3" x14ac:dyDescent="0.25">
      <c r="A970" s="1">
        <v>45888</v>
      </c>
      <c r="B970">
        <v>-0.114617231</v>
      </c>
      <c r="C970">
        <f t="shared" si="15"/>
        <v>3.8465753424657536</v>
      </c>
    </row>
    <row r="971" spans="1:3" x14ac:dyDescent="0.25">
      <c r="A971" s="1">
        <v>45889</v>
      </c>
      <c r="B971">
        <v>-0.114363306</v>
      </c>
      <c r="C971">
        <f t="shared" si="15"/>
        <v>3.8493150684931505</v>
      </c>
    </row>
    <row r="972" spans="1:3" x14ac:dyDescent="0.25">
      <c r="A972" s="1">
        <v>45890</v>
      </c>
      <c r="B972">
        <v>-0.114109402</v>
      </c>
      <c r="C972">
        <f t="shared" si="15"/>
        <v>3.8520547945205479</v>
      </c>
    </row>
    <row r="973" spans="1:3" x14ac:dyDescent="0.25">
      <c r="A973" s="1">
        <v>45891</v>
      </c>
      <c r="B973">
        <v>-0.113855518</v>
      </c>
      <c r="C973">
        <f t="shared" si="15"/>
        <v>3.8547945205479452</v>
      </c>
    </row>
    <row r="974" spans="1:3" x14ac:dyDescent="0.25">
      <c r="A974" s="1">
        <v>45894</v>
      </c>
      <c r="B974">
        <v>-0.11309398599999999</v>
      </c>
      <c r="C974">
        <f t="shared" si="15"/>
        <v>3.8630136986301369</v>
      </c>
    </row>
    <row r="975" spans="1:3" x14ac:dyDescent="0.25">
      <c r="A975" s="1">
        <v>45895</v>
      </c>
      <c r="B975">
        <v>-0.112840182</v>
      </c>
      <c r="C975">
        <f t="shared" si="15"/>
        <v>3.8657534246575342</v>
      </c>
    </row>
    <row r="976" spans="1:3" x14ac:dyDescent="0.25">
      <c r="A976" s="1">
        <v>45896</v>
      </c>
      <c r="B976">
        <v>-0.112586399</v>
      </c>
      <c r="C976">
        <f t="shared" si="15"/>
        <v>3.8684931506849316</v>
      </c>
    </row>
    <row r="977" spans="1:3" x14ac:dyDescent="0.25">
      <c r="A977" s="1">
        <v>45897</v>
      </c>
      <c r="B977">
        <v>-0.112332636</v>
      </c>
      <c r="C977">
        <f t="shared" si="15"/>
        <v>3.871232876712329</v>
      </c>
    </row>
    <row r="978" spans="1:3" x14ac:dyDescent="0.25">
      <c r="A978" s="1">
        <v>45898</v>
      </c>
      <c r="B978">
        <v>-0.112078893</v>
      </c>
      <c r="C978">
        <f t="shared" si="15"/>
        <v>3.8739726027397259</v>
      </c>
    </row>
    <row r="979" spans="1:3" x14ac:dyDescent="0.25">
      <c r="A979" s="1">
        <v>45901</v>
      </c>
      <c r="B979">
        <v>-0.111317787</v>
      </c>
      <c r="C979">
        <f t="shared" si="15"/>
        <v>3.882191780821918</v>
      </c>
    </row>
    <row r="980" spans="1:3" x14ac:dyDescent="0.25">
      <c r="A980" s="1">
        <v>45902</v>
      </c>
      <c r="B980">
        <v>-0.111064126</v>
      </c>
      <c r="C980">
        <f t="shared" si="15"/>
        <v>3.8849315068493149</v>
      </c>
    </row>
    <row r="981" spans="1:3" x14ac:dyDescent="0.25">
      <c r="A981" s="1">
        <v>45903</v>
      </c>
      <c r="B981">
        <v>-0.110810484</v>
      </c>
      <c r="C981">
        <f t="shared" si="15"/>
        <v>3.8876712328767122</v>
      </c>
    </row>
    <row r="982" spans="1:3" x14ac:dyDescent="0.25">
      <c r="A982" s="1">
        <v>45904</v>
      </c>
      <c r="B982">
        <v>-0.110556864</v>
      </c>
      <c r="C982">
        <f t="shared" si="15"/>
        <v>3.8904109589041096</v>
      </c>
    </row>
    <row r="983" spans="1:3" x14ac:dyDescent="0.25">
      <c r="A983" s="1">
        <v>45905</v>
      </c>
      <c r="B983">
        <v>-0.110303263</v>
      </c>
      <c r="C983">
        <f t="shared" si="15"/>
        <v>3.893150684931507</v>
      </c>
    </row>
    <row r="984" spans="1:3" x14ac:dyDescent="0.25">
      <c r="A984" s="1">
        <v>45908</v>
      </c>
      <c r="B984">
        <v>-0.109542585</v>
      </c>
      <c r="C984">
        <f t="shared" si="15"/>
        <v>3.9013698630136986</v>
      </c>
    </row>
    <row r="985" spans="1:3" x14ac:dyDescent="0.25">
      <c r="A985" s="1">
        <v>45909</v>
      </c>
      <c r="B985">
        <v>-0.109289066</v>
      </c>
      <c r="C985">
        <f t="shared" si="15"/>
        <v>3.904109589041096</v>
      </c>
    </row>
    <row r="986" spans="1:3" x14ac:dyDescent="0.25">
      <c r="A986" s="1">
        <v>45910</v>
      </c>
      <c r="B986">
        <v>-0.109035568</v>
      </c>
      <c r="C986">
        <f t="shared" si="15"/>
        <v>3.9068493150684933</v>
      </c>
    </row>
    <row r="987" spans="1:3" x14ac:dyDescent="0.25">
      <c r="A987" s="1">
        <v>45911</v>
      </c>
      <c r="B987">
        <v>-0.10878209</v>
      </c>
      <c r="C987">
        <f t="shared" si="15"/>
        <v>3.9095890410958902</v>
      </c>
    </row>
    <row r="988" spans="1:3" x14ac:dyDescent="0.25">
      <c r="A988" s="1">
        <v>45912</v>
      </c>
      <c r="B988">
        <v>-0.108528633</v>
      </c>
      <c r="C988">
        <f t="shared" si="15"/>
        <v>3.9123287671232876</v>
      </c>
    </row>
    <row r="989" spans="1:3" x14ac:dyDescent="0.25">
      <c r="A989" s="1">
        <v>45915</v>
      </c>
      <c r="B989">
        <v>-0.10776838499999999</v>
      </c>
      <c r="C989">
        <f t="shared" si="15"/>
        <v>3.9205479452054797</v>
      </c>
    </row>
    <row r="990" spans="1:3" x14ac:dyDescent="0.25">
      <c r="A990" s="1">
        <v>45916</v>
      </c>
      <c r="B990">
        <v>-0.10751500999999999</v>
      </c>
      <c r="C990">
        <f t="shared" si="15"/>
        <v>3.9232876712328766</v>
      </c>
    </row>
    <row r="991" spans="1:3" x14ac:dyDescent="0.25">
      <c r="A991" s="1">
        <v>45917</v>
      </c>
      <c r="B991">
        <v>-0.107261656</v>
      </c>
      <c r="C991">
        <f t="shared" si="15"/>
        <v>3.9260273972602739</v>
      </c>
    </row>
    <row r="992" spans="1:3" x14ac:dyDescent="0.25">
      <c r="A992" s="1">
        <v>45918</v>
      </c>
      <c r="B992">
        <v>-0.107008322</v>
      </c>
      <c r="C992">
        <f t="shared" si="15"/>
        <v>3.9287671232876713</v>
      </c>
    </row>
    <row r="993" spans="1:3" x14ac:dyDescent="0.25">
      <c r="A993" s="1">
        <v>45919</v>
      </c>
      <c r="B993">
        <v>-0.106755009</v>
      </c>
      <c r="C993">
        <f t="shared" si="15"/>
        <v>3.9315068493150687</v>
      </c>
    </row>
    <row r="994" spans="1:3" x14ac:dyDescent="0.25">
      <c r="A994" s="1">
        <v>45922</v>
      </c>
      <c r="B994">
        <v>-0.105995194</v>
      </c>
      <c r="C994">
        <f t="shared" si="15"/>
        <v>3.9397260273972603</v>
      </c>
    </row>
    <row r="995" spans="1:3" x14ac:dyDescent="0.25">
      <c r="A995" s="1">
        <v>45923</v>
      </c>
      <c r="B995">
        <v>-0.10574196299999999</v>
      </c>
      <c r="C995">
        <f t="shared" si="15"/>
        <v>3.9424657534246577</v>
      </c>
    </row>
    <row r="996" spans="1:3" x14ac:dyDescent="0.25">
      <c r="A996" s="1">
        <v>45924</v>
      </c>
      <c r="B996">
        <v>-0.105488754</v>
      </c>
      <c r="C996">
        <f t="shared" si="15"/>
        <v>3.9452054794520546</v>
      </c>
    </row>
    <row r="997" spans="1:3" x14ac:dyDescent="0.25">
      <c r="A997" s="1">
        <v>45925</v>
      </c>
      <c r="B997">
        <v>-0.105235565</v>
      </c>
      <c r="C997">
        <f t="shared" si="15"/>
        <v>3.9479452054794519</v>
      </c>
    </row>
    <row r="998" spans="1:3" x14ac:dyDescent="0.25">
      <c r="A998" s="1">
        <v>45926</v>
      </c>
      <c r="B998">
        <v>-0.10498239700000001</v>
      </c>
      <c r="C998">
        <f t="shared" si="15"/>
        <v>3.9506849315068493</v>
      </c>
    </row>
    <row r="999" spans="1:3" x14ac:dyDescent="0.25">
      <c r="A999" s="1">
        <v>45929</v>
      </c>
      <c r="B999">
        <v>-0.104223017</v>
      </c>
      <c r="C999">
        <f t="shared" si="15"/>
        <v>3.9589041095890409</v>
      </c>
    </row>
    <row r="1000" spans="1:3" x14ac:dyDescent="0.25">
      <c r="A1000" s="1">
        <v>45930</v>
      </c>
      <c r="B1000">
        <v>-0.103969933</v>
      </c>
      <c r="C1000">
        <f t="shared" si="15"/>
        <v>3.9616438356164383</v>
      </c>
    </row>
    <row r="1001" spans="1:3" x14ac:dyDescent="0.25">
      <c r="A1001" s="1">
        <v>45931</v>
      </c>
      <c r="B1001">
        <v>-0.103716869</v>
      </c>
      <c r="C1001">
        <f t="shared" si="15"/>
        <v>3.9643835616438357</v>
      </c>
    </row>
    <row r="1002" spans="1:3" x14ac:dyDescent="0.25">
      <c r="A1002" s="1">
        <v>45932</v>
      </c>
      <c r="B1002">
        <v>-0.103463825</v>
      </c>
      <c r="C1002">
        <f t="shared" si="15"/>
        <v>3.967123287671233</v>
      </c>
    </row>
    <row r="1003" spans="1:3" x14ac:dyDescent="0.25">
      <c r="A1003" s="1">
        <v>45933</v>
      </c>
      <c r="B1003">
        <v>-0.103210803</v>
      </c>
      <c r="C1003">
        <f t="shared" si="15"/>
        <v>3.9698630136986299</v>
      </c>
    </row>
    <row r="1004" spans="1:3" x14ac:dyDescent="0.25">
      <c r="A1004" s="1">
        <v>45936</v>
      </c>
      <c r="B1004">
        <v>-0.102451862</v>
      </c>
      <c r="C1004">
        <f t="shared" si="15"/>
        <v>3.978082191780822</v>
      </c>
    </row>
    <row r="1005" spans="1:3" x14ac:dyDescent="0.25">
      <c r="A1005" s="1">
        <v>45937</v>
      </c>
      <c r="B1005">
        <v>-0.102198924</v>
      </c>
      <c r="C1005">
        <f t="shared" si="15"/>
        <v>3.9808219178082194</v>
      </c>
    </row>
    <row r="1006" spans="1:3" x14ac:dyDescent="0.25">
      <c r="A1006" s="1">
        <v>45938</v>
      </c>
      <c r="B1006">
        <v>-0.10194600600000001</v>
      </c>
      <c r="C1006">
        <f t="shared" si="15"/>
        <v>3.9835616438356163</v>
      </c>
    </row>
    <row r="1007" spans="1:3" x14ac:dyDescent="0.25">
      <c r="A1007" s="1">
        <v>45939</v>
      </c>
      <c r="B1007">
        <v>-0.10169311</v>
      </c>
      <c r="C1007">
        <f t="shared" si="15"/>
        <v>3.9863013698630136</v>
      </c>
    </row>
    <row r="1008" spans="1:3" x14ac:dyDescent="0.25">
      <c r="A1008" s="1">
        <v>45940</v>
      </c>
      <c r="B1008">
        <v>-0.101440234</v>
      </c>
      <c r="C1008">
        <f t="shared" si="15"/>
        <v>3.989041095890411</v>
      </c>
    </row>
    <row r="1009" spans="1:3" x14ac:dyDescent="0.25">
      <c r="A1009" s="1">
        <v>45943</v>
      </c>
      <c r="B1009">
        <v>-0.10068173399999999</v>
      </c>
      <c r="C1009">
        <f t="shared" si="15"/>
        <v>3.9972602739726026</v>
      </c>
    </row>
    <row r="1010" spans="1:3" x14ac:dyDescent="0.25">
      <c r="A1010" s="1">
        <v>45944</v>
      </c>
      <c r="B1010">
        <v>-0.10042894300000001</v>
      </c>
      <c r="C1010">
        <f t="shared" si="15"/>
        <v>4</v>
      </c>
    </row>
    <row r="1011" spans="1:3" x14ac:dyDescent="0.25">
      <c r="A1011" s="1">
        <v>45945</v>
      </c>
      <c r="B1011">
        <v>-0.10017617199999999</v>
      </c>
      <c r="C1011">
        <f t="shared" si="15"/>
        <v>4.0027397260273974</v>
      </c>
    </row>
    <row r="1012" spans="1:3" x14ac:dyDescent="0.25">
      <c r="A1012" s="1">
        <v>45946</v>
      </c>
      <c r="B1012">
        <v>-9.9923422999999997E-2</v>
      </c>
      <c r="C1012">
        <f t="shared" si="15"/>
        <v>4.0054794520547947</v>
      </c>
    </row>
    <row r="1013" spans="1:3" x14ac:dyDescent="0.25">
      <c r="A1013" s="1">
        <v>45947</v>
      </c>
      <c r="B1013">
        <v>-9.9670695000000004E-2</v>
      </c>
      <c r="C1013">
        <f t="shared" si="15"/>
        <v>4.0082191780821921</v>
      </c>
    </row>
    <row r="1014" spans="1:3" x14ac:dyDescent="0.25">
      <c r="A1014" s="1">
        <v>45950</v>
      </c>
      <c r="B1014">
        <v>-9.8912638999999997E-2</v>
      </c>
      <c r="C1014">
        <f t="shared" si="15"/>
        <v>4.0164383561643833</v>
      </c>
    </row>
    <row r="1015" spans="1:3" x14ac:dyDescent="0.25">
      <c r="A1015" s="1">
        <v>45951</v>
      </c>
      <c r="B1015">
        <v>-9.8659995E-2</v>
      </c>
      <c r="C1015">
        <f t="shared" si="15"/>
        <v>4.0191780821917806</v>
      </c>
    </row>
    <row r="1016" spans="1:3" x14ac:dyDescent="0.25">
      <c r="A1016" s="1">
        <v>45952</v>
      </c>
      <c r="B1016">
        <v>-9.8407374000000006E-2</v>
      </c>
      <c r="C1016">
        <f t="shared" si="15"/>
        <v>4.021917808219178</v>
      </c>
    </row>
    <row r="1017" spans="1:3" x14ac:dyDescent="0.25">
      <c r="A1017" s="1">
        <v>45953</v>
      </c>
      <c r="B1017">
        <v>-9.8154773000000001E-2</v>
      </c>
      <c r="C1017">
        <f t="shared" si="15"/>
        <v>4.0246575342465754</v>
      </c>
    </row>
    <row r="1018" spans="1:3" x14ac:dyDescent="0.25">
      <c r="A1018" s="1">
        <v>45954</v>
      </c>
      <c r="B1018">
        <v>-9.7902192999999998E-2</v>
      </c>
      <c r="C1018">
        <f t="shared" si="15"/>
        <v>4.0273972602739727</v>
      </c>
    </row>
    <row r="1019" spans="1:3" x14ac:dyDescent="0.25">
      <c r="A1019" s="1">
        <v>45957</v>
      </c>
      <c r="B1019">
        <v>-9.7144583000000007E-2</v>
      </c>
      <c r="C1019">
        <f t="shared" si="15"/>
        <v>4.0356164383561648</v>
      </c>
    </row>
    <row r="1020" spans="1:3" x14ac:dyDescent="0.25">
      <c r="A1020" s="1">
        <v>45958</v>
      </c>
      <c r="B1020">
        <v>-9.6892088000000001E-2</v>
      </c>
      <c r="C1020">
        <f t="shared" si="15"/>
        <v>4.0383561643835613</v>
      </c>
    </row>
    <row r="1021" spans="1:3" x14ac:dyDescent="0.25">
      <c r="A1021" s="1">
        <v>45959</v>
      </c>
      <c r="B1021">
        <v>-9.6639614999999998E-2</v>
      </c>
      <c r="C1021">
        <f t="shared" si="15"/>
        <v>4.0410958904109586</v>
      </c>
    </row>
    <row r="1022" spans="1:3" x14ac:dyDescent="0.25">
      <c r="A1022" s="1">
        <v>45960</v>
      </c>
      <c r="B1022">
        <v>-9.6387163999999997E-2</v>
      </c>
      <c r="C1022">
        <f t="shared" si="15"/>
        <v>4.043835616438356</v>
      </c>
    </row>
    <row r="1023" spans="1:3" x14ac:dyDescent="0.25">
      <c r="A1023" s="1">
        <v>45961</v>
      </c>
      <c r="B1023">
        <v>-9.6134733999999999E-2</v>
      </c>
      <c r="C1023">
        <f t="shared" si="15"/>
        <v>4.0465753424657533</v>
      </c>
    </row>
    <row r="1024" spans="1:3" x14ac:dyDescent="0.25">
      <c r="A1024" s="1">
        <v>45964</v>
      </c>
      <c r="B1024">
        <v>-9.5377571999999994E-2</v>
      </c>
      <c r="C1024">
        <f t="shared" si="15"/>
        <v>4.0547945205479454</v>
      </c>
    </row>
    <row r="1025" spans="1:3" x14ac:dyDescent="0.25">
      <c r="A1025" s="1">
        <v>45965</v>
      </c>
      <c r="B1025">
        <v>-9.5125227000000007E-2</v>
      </c>
      <c r="C1025">
        <f t="shared" si="15"/>
        <v>4.0575342465753428</v>
      </c>
    </row>
    <row r="1026" spans="1:3" x14ac:dyDescent="0.25">
      <c r="A1026" s="1">
        <v>45966</v>
      </c>
      <c r="B1026">
        <v>-9.4872903999999994E-2</v>
      </c>
      <c r="C1026">
        <f t="shared" si="15"/>
        <v>4.0602739726027401</v>
      </c>
    </row>
    <row r="1027" spans="1:3" x14ac:dyDescent="0.25">
      <c r="A1027" s="1">
        <v>45967</v>
      </c>
      <c r="B1027">
        <v>-9.4620602999999998E-2</v>
      </c>
      <c r="C1027">
        <f t="shared" si="15"/>
        <v>4.0630136986301366</v>
      </c>
    </row>
    <row r="1028" spans="1:3" x14ac:dyDescent="0.25">
      <c r="A1028" s="1">
        <v>45968</v>
      </c>
      <c r="B1028">
        <v>-9.4368323000000004E-2</v>
      </c>
      <c r="C1028">
        <f t="shared" si="15"/>
        <v>4.065753424657534</v>
      </c>
    </row>
    <row r="1029" spans="1:3" x14ac:dyDescent="0.25">
      <c r="A1029" s="1">
        <v>45971</v>
      </c>
      <c r="B1029">
        <v>-9.3611611999999997E-2</v>
      </c>
      <c r="C1029">
        <f t="shared" si="15"/>
        <v>4.0739726027397261</v>
      </c>
    </row>
    <row r="1030" spans="1:3" x14ac:dyDescent="0.25">
      <c r="A1030" s="1">
        <v>45972</v>
      </c>
      <c r="B1030">
        <v>-9.3359418E-2</v>
      </c>
      <c r="C1030">
        <f t="shared" ref="C1030:C1093" si="16">(A1030-$A$2)/365</f>
        <v>4.0767123287671234</v>
      </c>
    </row>
    <row r="1031" spans="1:3" x14ac:dyDescent="0.25">
      <c r="A1031" s="1">
        <v>45973</v>
      </c>
      <c r="B1031">
        <v>-9.3107246000000005E-2</v>
      </c>
      <c r="C1031">
        <f t="shared" si="16"/>
        <v>4.0794520547945208</v>
      </c>
    </row>
    <row r="1032" spans="1:3" x14ac:dyDescent="0.25">
      <c r="A1032" s="1">
        <v>45974</v>
      </c>
      <c r="B1032">
        <v>-9.2855094999999999E-2</v>
      </c>
      <c r="C1032">
        <f t="shared" si="16"/>
        <v>4.0821917808219181</v>
      </c>
    </row>
    <row r="1033" spans="1:3" x14ac:dyDescent="0.25">
      <c r="A1033" s="1">
        <v>45975</v>
      </c>
      <c r="B1033">
        <v>-9.2602965999999995E-2</v>
      </c>
      <c r="C1033">
        <f t="shared" si="16"/>
        <v>4.0849315068493155</v>
      </c>
    </row>
    <row r="1034" spans="1:3" x14ac:dyDescent="0.25">
      <c r="A1034" s="1">
        <v>45978</v>
      </c>
      <c r="B1034">
        <v>-9.1846708999999999E-2</v>
      </c>
      <c r="C1034">
        <f t="shared" si="16"/>
        <v>4.0931506849315067</v>
      </c>
    </row>
    <row r="1035" spans="1:3" x14ac:dyDescent="0.25">
      <c r="A1035" s="1">
        <v>45979</v>
      </c>
      <c r="B1035">
        <v>-9.1594667000000005E-2</v>
      </c>
      <c r="C1035">
        <f t="shared" si="16"/>
        <v>4.095890410958904</v>
      </c>
    </row>
    <row r="1036" spans="1:3" x14ac:dyDescent="0.25">
      <c r="A1036" s="1">
        <v>45980</v>
      </c>
      <c r="B1036">
        <v>-9.1342646E-2</v>
      </c>
      <c r="C1036">
        <f t="shared" si="16"/>
        <v>4.0986301369863014</v>
      </c>
    </row>
    <row r="1037" spans="1:3" x14ac:dyDescent="0.25">
      <c r="A1037" s="1">
        <v>45981</v>
      </c>
      <c r="B1037">
        <v>-9.1090646999999997E-2</v>
      </c>
      <c r="C1037">
        <f t="shared" si="16"/>
        <v>4.1013698630136988</v>
      </c>
    </row>
    <row r="1038" spans="1:3" x14ac:dyDescent="0.25">
      <c r="A1038" s="1">
        <v>45982</v>
      </c>
      <c r="B1038">
        <v>-9.0838669999999996E-2</v>
      </c>
      <c r="C1038">
        <f t="shared" si="16"/>
        <v>4.1041095890410961</v>
      </c>
    </row>
    <row r="1039" spans="1:3" x14ac:dyDescent="0.25">
      <c r="A1039" s="1">
        <v>45985</v>
      </c>
      <c r="B1039">
        <v>-9.0082869999999995E-2</v>
      </c>
      <c r="C1039">
        <f t="shared" si="16"/>
        <v>4.1123287671232873</v>
      </c>
    </row>
    <row r="1040" spans="1:3" x14ac:dyDescent="0.25">
      <c r="A1040" s="1">
        <v>45986</v>
      </c>
      <c r="B1040">
        <v>-8.9830980000000005E-2</v>
      </c>
      <c r="C1040">
        <f t="shared" si="16"/>
        <v>4.1150684931506847</v>
      </c>
    </row>
    <row r="1041" spans="1:3" x14ac:dyDescent="0.25">
      <c r="A1041" s="1">
        <v>45987</v>
      </c>
      <c r="B1041">
        <v>-8.9579111000000003E-2</v>
      </c>
      <c r="C1041">
        <f t="shared" si="16"/>
        <v>4.117808219178082</v>
      </c>
    </row>
    <row r="1042" spans="1:3" x14ac:dyDescent="0.25">
      <c r="A1042" s="1">
        <v>45988</v>
      </c>
      <c r="B1042">
        <v>-8.9327265000000003E-2</v>
      </c>
      <c r="C1042">
        <f t="shared" si="16"/>
        <v>4.1205479452054794</v>
      </c>
    </row>
    <row r="1043" spans="1:3" x14ac:dyDescent="0.25">
      <c r="A1043" s="1">
        <v>45989</v>
      </c>
      <c r="B1043">
        <v>-8.9075441000000005E-2</v>
      </c>
      <c r="C1043">
        <f t="shared" si="16"/>
        <v>4.1232876712328768</v>
      </c>
    </row>
    <row r="1044" spans="1:3" x14ac:dyDescent="0.25">
      <c r="A1044" s="1">
        <v>45992</v>
      </c>
      <c r="B1044">
        <v>-8.8320098999999999E-2</v>
      </c>
      <c r="C1044">
        <f t="shared" si="16"/>
        <v>4.1315068493150688</v>
      </c>
    </row>
    <row r="1045" spans="1:3" x14ac:dyDescent="0.25">
      <c r="A1045" s="1">
        <v>45993</v>
      </c>
      <c r="B1045">
        <v>-8.8068361999999997E-2</v>
      </c>
      <c r="C1045">
        <f t="shared" si="16"/>
        <v>4.1342465753424653</v>
      </c>
    </row>
    <row r="1046" spans="1:3" x14ac:dyDescent="0.25">
      <c r="A1046" s="1">
        <v>45994</v>
      </c>
      <c r="B1046">
        <v>-8.7816646999999998E-2</v>
      </c>
      <c r="C1046">
        <f t="shared" si="16"/>
        <v>4.1369863013698627</v>
      </c>
    </row>
    <row r="1047" spans="1:3" x14ac:dyDescent="0.25">
      <c r="A1047" s="1">
        <v>45995</v>
      </c>
      <c r="B1047">
        <v>-8.7564954E-2</v>
      </c>
      <c r="C1047">
        <f t="shared" si="16"/>
        <v>4.13972602739726</v>
      </c>
    </row>
    <row r="1048" spans="1:3" x14ac:dyDescent="0.25">
      <c r="A1048" s="1">
        <v>45996</v>
      </c>
      <c r="B1048">
        <v>-8.7313283000000005E-2</v>
      </c>
      <c r="C1048">
        <f t="shared" si="16"/>
        <v>4.1424657534246574</v>
      </c>
    </row>
    <row r="1049" spans="1:3" x14ac:dyDescent="0.25">
      <c r="A1049" s="1">
        <v>45999</v>
      </c>
      <c r="B1049">
        <v>-8.6558403000000006E-2</v>
      </c>
      <c r="C1049">
        <f t="shared" si="16"/>
        <v>4.1506849315068495</v>
      </c>
    </row>
    <row r="1050" spans="1:3" x14ac:dyDescent="0.25">
      <c r="A1050" s="1">
        <v>46000</v>
      </c>
      <c r="B1050">
        <v>-8.6306820000000006E-2</v>
      </c>
      <c r="C1050">
        <f t="shared" si="16"/>
        <v>4.1534246575342468</v>
      </c>
    </row>
    <row r="1051" spans="1:3" x14ac:dyDescent="0.25">
      <c r="A1051" s="1">
        <v>46001</v>
      </c>
      <c r="B1051">
        <v>-8.6055259999999995E-2</v>
      </c>
      <c r="C1051">
        <f t="shared" si="16"/>
        <v>4.1561643835616442</v>
      </c>
    </row>
    <row r="1052" spans="1:3" x14ac:dyDescent="0.25">
      <c r="A1052" s="1">
        <v>46002</v>
      </c>
      <c r="B1052">
        <v>-8.5803720999999999E-2</v>
      </c>
      <c r="C1052">
        <f t="shared" si="16"/>
        <v>4.1589041095890407</v>
      </c>
    </row>
    <row r="1053" spans="1:3" x14ac:dyDescent="0.25">
      <c r="A1053" s="1">
        <v>46003</v>
      </c>
      <c r="B1053">
        <v>-8.5552204000000007E-2</v>
      </c>
      <c r="C1053">
        <f t="shared" si="16"/>
        <v>4.161643835616438</v>
      </c>
    </row>
    <row r="1054" spans="1:3" x14ac:dyDescent="0.25">
      <c r="A1054" s="1">
        <v>46006</v>
      </c>
      <c r="B1054">
        <v>-8.4797787999999999E-2</v>
      </c>
      <c r="C1054">
        <f t="shared" si="16"/>
        <v>4.1698630136986301</v>
      </c>
    </row>
    <row r="1055" spans="1:3" x14ac:dyDescent="0.25">
      <c r="A1055" s="1">
        <v>46007</v>
      </c>
      <c r="B1055">
        <v>-8.4546360000000001E-2</v>
      </c>
      <c r="C1055">
        <f t="shared" si="16"/>
        <v>4.1726027397260275</v>
      </c>
    </row>
    <row r="1056" spans="1:3" x14ac:dyDescent="0.25">
      <c r="A1056" s="1">
        <v>46008</v>
      </c>
      <c r="B1056">
        <v>-8.4294954000000005E-2</v>
      </c>
      <c r="C1056">
        <f t="shared" si="16"/>
        <v>4.1753424657534248</v>
      </c>
    </row>
    <row r="1057" spans="1:3" x14ac:dyDescent="0.25">
      <c r="A1057" s="1">
        <v>46009</v>
      </c>
      <c r="B1057">
        <v>-8.4043570999999997E-2</v>
      </c>
      <c r="C1057">
        <f t="shared" si="16"/>
        <v>4.1780821917808222</v>
      </c>
    </row>
    <row r="1058" spans="1:3" x14ac:dyDescent="0.25">
      <c r="A1058" s="1">
        <v>46010</v>
      </c>
      <c r="B1058">
        <v>-8.3792210000000006E-2</v>
      </c>
      <c r="C1058">
        <f t="shared" si="16"/>
        <v>4.1808219178082195</v>
      </c>
    </row>
    <row r="1059" spans="1:3" x14ac:dyDescent="0.25">
      <c r="A1059" s="1">
        <v>46013</v>
      </c>
      <c r="B1059">
        <v>-8.3038259000000003E-2</v>
      </c>
      <c r="C1059">
        <f t="shared" si="16"/>
        <v>4.1890410958904107</v>
      </c>
    </row>
    <row r="1060" spans="1:3" x14ac:dyDescent="0.25">
      <c r="A1060" s="1">
        <v>46014</v>
      </c>
      <c r="B1060">
        <v>-8.2786987000000006E-2</v>
      </c>
      <c r="C1060">
        <f t="shared" si="16"/>
        <v>4.1917808219178081</v>
      </c>
    </row>
    <row r="1061" spans="1:3" x14ac:dyDescent="0.25">
      <c r="A1061" s="1">
        <v>46020</v>
      </c>
      <c r="B1061">
        <v>-8.1279823000000001E-2</v>
      </c>
      <c r="C1061">
        <f t="shared" si="16"/>
        <v>4.2082191780821914</v>
      </c>
    </row>
    <row r="1062" spans="1:3" x14ac:dyDescent="0.25">
      <c r="A1062" s="1">
        <v>46021</v>
      </c>
      <c r="B1062">
        <v>-8.1028708000000005E-2</v>
      </c>
      <c r="C1062">
        <f t="shared" si="16"/>
        <v>4.2109589041095887</v>
      </c>
    </row>
    <row r="1063" spans="1:3" x14ac:dyDescent="0.25">
      <c r="A1063" s="1">
        <v>46024</v>
      </c>
      <c r="B1063">
        <v>-8.0275496000000002E-2</v>
      </c>
      <c r="C1063">
        <f t="shared" si="16"/>
        <v>4.2191780821917808</v>
      </c>
    </row>
    <row r="1064" spans="1:3" x14ac:dyDescent="0.25">
      <c r="A1064" s="1">
        <v>46027</v>
      </c>
      <c r="B1064">
        <v>-7.9522486000000003E-2</v>
      </c>
      <c r="C1064">
        <f t="shared" si="16"/>
        <v>4.2273972602739729</v>
      </c>
    </row>
    <row r="1065" spans="1:3" x14ac:dyDescent="0.25">
      <c r="A1065" s="1">
        <v>46029</v>
      </c>
      <c r="B1065">
        <v>-7.9020592000000001E-2</v>
      </c>
      <c r="C1065">
        <f t="shared" si="16"/>
        <v>4.2328767123287667</v>
      </c>
    </row>
    <row r="1066" spans="1:3" x14ac:dyDescent="0.25">
      <c r="A1066" s="1">
        <v>46030</v>
      </c>
      <c r="B1066">
        <v>-7.8769678999999995E-2</v>
      </c>
      <c r="C1066">
        <f t="shared" si="16"/>
        <v>4.2356164383561641</v>
      </c>
    </row>
    <row r="1067" spans="1:3" x14ac:dyDescent="0.25">
      <c r="A1067" s="1">
        <v>46031</v>
      </c>
      <c r="B1067">
        <v>-7.8518788000000006E-2</v>
      </c>
      <c r="C1067">
        <f t="shared" si="16"/>
        <v>4.2383561643835614</v>
      </c>
    </row>
    <row r="1068" spans="1:3" x14ac:dyDescent="0.25">
      <c r="A1068" s="1">
        <v>46034</v>
      </c>
      <c r="B1068">
        <v>-7.7766251999999994E-2</v>
      </c>
      <c r="C1068">
        <f t="shared" si="16"/>
        <v>4.2465753424657535</v>
      </c>
    </row>
    <row r="1069" spans="1:3" x14ac:dyDescent="0.25">
      <c r="A1069" s="1">
        <v>46035</v>
      </c>
      <c r="B1069">
        <v>-7.7515451999999999E-2</v>
      </c>
      <c r="C1069">
        <f t="shared" si="16"/>
        <v>4.2493150684931509</v>
      </c>
    </row>
    <row r="1070" spans="1:3" x14ac:dyDescent="0.25">
      <c r="A1070" s="1">
        <v>46036</v>
      </c>
      <c r="B1070">
        <v>-7.7264675000000005E-2</v>
      </c>
      <c r="C1070">
        <f t="shared" si="16"/>
        <v>4.2520547945205482</v>
      </c>
    </row>
    <row r="1071" spans="1:3" x14ac:dyDescent="0.25">
      <c r="A1071" s="1">
        <v>46037</v>
      </c>
      <c r="B1071">
        <v>-7.701392E-2</v>
      </c>
      <c r="C1071">
        <f t="shared" si="16"/>
        <v>4.2547945205479456</v>
      </c>
    </row>
    <row r="1072" spans="1:3" x14ac:dyDescent="0.25">
      <c r="A1072" s="1">
        <v>46038</v>
      </c>
      <c r="B1072">
        <v>-7.6763187999999996E-2</v>
      </c>
      <c r="C1072">
        <f t="shared" si="16"/>
        <v>4.2575342465753421</v>
      </c>
    </row>
    <row r="1073" spans="1:3" x14ac:dyDescent="0.25">
      <c r="A1073" s="1">
        <v>46041</v>
      </c>
      <c r="B1073">
        <v>-7.6011127999999997E-2</v>
      </c>
      <c r="C1073">
        <f t="shared" si="16"/>
        <v>4.2657534246575342</v>
      </c>
    </row>
    <row r="1074" spans="1:3" x14ac:dyDescent="0.25">
      <c r="A1074" s="1">
        <v>46042</v>
      </c>
      <c r="B1074">
        <v>-7.5760487000000001E-2</v>
      </c>
      <c r="C1074">
        <f t="shared" si="16"/>
        <v>4.2684931506849315</v>
      </c>
    </row>
    <row r="1075" spans="1:3" x14ac:dyDescent="0.25">
      <c r="A1075" s="1">
        <v>46043</v>
      </c>
      <c r="B1075">
        <v>-7.5509868999999993E-2</v>
      </c>
      <c r="C1075">
        <f t="shared" si="16"/>
        <v>4.2712328767123289</v>
      </c>
    </row>
    <row r="1076" spans="1:3" x14ac:dyDescent="0.25">
      <c r="A1076" s="1">
        <v>46044</v>
      </c>
      <c r="B1076">
        <v>-7.5259273000000002E-2</v>
      </c>
      <c r="C1076">
        <f t="shared" si="16"/>
        <v>4.2739726027397262</v>
      </c>
    </row>
    <row r="1077" spans="1:3" x14ac:dyDescent="0.25">
      <c r="A1077" s="1">
        <v>46045</v>
      </c>
      <c r="B1077">
        <v>-7.5008700999999997E-2</v>
      </c>
      <c r="C1077">
        <f t="shared" si="16"/>
        <v>4.2767123287671236</v>
      </c>
    </row>
    <row r="1078" spans="1:3" x14ac:dyDescent="0.25">
      <c r="A1078" s="1">
        <v>46048</v>
      </c>
      <c r="B1078">
        <v>-7.4257119999999996E-2</v>
      </c>
      <c r="C1078">
        <f t="shared" si="16"/>
        <v>4.2849315068493148</v>
      </c>
    </row>
    <row r="1079" spans="1:3" x14ac:dyDescent="0.25">
      <c r="A1079" s="1">
        <v>46049</v>
      </c>
      <c r="B1079">
        <v>-7.4006638999999999E-2</v>
      </c>
      <c r="C1079">
        <f t="shared" si="16"/>
        <v>4.2876712328767121</v>
      </c>
    </row>
    <row r="1080" spans="1:3" x14ac:dyDescent="0.25">
      <c r="A1080" s="1">
        <v>46050</v>
      </c>
      <c r="B1080">
        <v>-7.3756181000000004E-2</v>
      </c>
      <c r="C1080">
        <f t="shared" si="16"/>
        <v>4.2904109589041095</v>
      </c>
    </row>
    <row r="1081" spans="1:3" x14ac:dyDescent="0.25">
      <c r="A1081" s="1">
        <v>46051</v>
      </c>
      <c r="B1081">
        <v>-7.3505744999999997E-2</v>
      </c>
      <c r="C1081">
        <f t="shared" si="16"/>
        <v>4.2931506849315069</v>
      </c>
    </row>
    <row r="1082" spans="1:3" x14ac:dyDescent="0.25">
      <c r="A1082" s="1">
        <v>46052</v>
      </c>
      <c r="B1082">
        <v>-7.3255333000000006E-2</v>
      </c>
      <c r="C1082">
        <f t="shared" si="16"/>
        <v>4.2958904109589042</v>
      </c>
    </row>
    <row r="1083" spans="1:3" x14ac:dyDescent="0.25">
      <c r="A1083" s="1">
        <v>46055</v>
      </c>
      <c r="B1083">
        <v>-7.2504233000000001E-2</v>
      </c>
      <c r="C1083">
        <f t="shared" si="16"/>
        <v>4.3041095890410963</v>
      </c>
    </row>
    <row r="1084" spans="1:3" x14ac:dyDescent="0.25">
      <c r="A1084" s="1">
        <v>46056</v>
      </c>
      <c r="B1084">
        <v>-7.2253913000000003E-2</v>
      </c>
      <c r="C1084">
        <f t="shared" si="16"/>
        <v>4.3068493150684928</v>
      </c>
    </row>
    <row r="1085" spans="1:3" x14ac:dyDescent="0.25">
      <c r="A1085" s="1">
        <v>46057</v>
      </c>
      <c r="B1085">
        <v>-7.2003615000000007E-2</v>
      </c>
      <c r="C1085">
        <f t="shared" si="16"/>
        <v>4.3095890410958901</v>
      </c>
    </row>
    <row r="1086" spans="1:3" x14ac:dyDescent="0.25">
      <c r="A1086" s="1">
        <v>46058</v>
      </c>
      <c r="B1086">
        <v>-7.1753340999999998E-2</v>
      </c>
      <c r="C1086">
        <f t="shared" si="16"/>
        <v>4.3123287671232875</v>
      </c>
    </row>
    <row r="1087" spans="1:3" x14ac:dyDescent="0.25">
      <c r="A1087" s="1">
        <v>46059</v>
      </c>
      <c r="B1087">
        <v>-7.1503089000000006E-2</v>
      </c>
      <c r="C1087">
        <f t="shared" si="16"/>
        <v>4.3150684931506849</v>
      </c>
    </row>
    <row r="1088" spans="1:3" x14ac:dyDescent="0.25">
      <c r="A1088" s="1">
        <v>46062</v>
      </c>
      <c r="B1088">
        <v>-7.0752472999999996E-2</v>
      </c>
      <c r="C1088">
        <f t="shared" si="16"/>
        <v>4.3232876712328769</v>
      </c>
    </row>
    <row r="1089" spans="1:3" x14ac:dyDescent="0.25">
      <c r="A1089" s="1">
        <v>46063</v>
      </c>
      <c r="B1089">
        <v>-7.0502313999999996E-2</v>
      </c>
      <c r="C1089">
        <f t="shared" si="16"/>
        <v>4.3260273972602743</v>
      </c>
    </row>
    <row r="1090" spans="1:3" x14ac:dyDescent="0.25">
      <c r="A1090" s="1">
        <v>46064</v>
      </c>
      <c r="B1090">
        <v>-7.0252177999999998E-2</v>
      </c>
      <c r="C1090">
        <f t="shared" si="16"/>
        <v>4.3287671232876717</v>
      </c>
    </row>
    <row r="1091" spans="1:3" x14ac:dyDescent="0.25">
      <c r="A1091" s="1">
        <v>46065</v>
      </c>
      <c r="B1091">
        <v>-7.0002066000000002E-2</v>
      </c>
      <c r="C1091">
        <f t="shared" si="16"/>
        <v>4.3315068493150681</v>
      </c>
    </row>
    <row r="1092" spans="1:3" x14ac:dyDescent="0.25">
      <c r="A1092" s="1">
        <v>46066</v>
      </c>
      <c r="B1092">
        <v>-6.9751975999999993E-2</v>
      </c>
      <c r="C1092">
        <f t="shared" si="16"/>
        <v>4.3342465753424655</v>
      </c>
    </row>
    <row r="1093" spans="1:3" x14ac:dyDescent="0.25">
      <c r="A1093" s="1">
        <v>46069</v>
      </c>
      <c r="B1093">
        <v>-6.9001846000000006E-2</v>
      </c>
      <c r="C1093">
        <f t="shared" si="16"/>
        <v>4.3424657534246576</v>
      </c>
    </row>
    <row r="1094" spans="1:3" x14ac:dyDescent="0.25">
      <c r="A1094" s="1">
        <v>46070</v>
      </c>
      <c r="B1094">
        <v>-6.8751850000000003E-2</v>
      </c>
      <c r="C1094">
        <f t="shared" ref="C1094:C1157" si="17">(A1094-$A$2)/365</f>
        <v>4.3452054794520549</v>
      </c>
    </row>
    <row r="1095" spans="1:3" x14ac:dyDescent="0.25">
      <c r="A1095" s="1">
        <v>46071</v>
      </c>
      <c r="B1095">
        <v>-6.8501876000000003E-2</v>
      </c>
      <c r="C1095">
        <f t="shared" si="17"/>
        <v>4.3479452054794523</v>
      </c>
    </row>
    <row r="1096" spans="1:3" x14ac:dyDescent="0.25">
      <c r="A1096" s="1">
        <v>46072</v>
      </c>
      <c r="B1096">
        <v>-6.8251926000000004E-2</v>
      </c>
      <c r="C1096">
        <f t="shared" si="17"/>
        <v>4.3506849315068497</v>
      </c>
    </row>
    <row r="1097" spans="1:3" x14ac:dyDescent="0.25">
      <c r="A1097" s="1">
        <v>46073</v>
      </c>
      <c r="B1097">
        <v>-6.8001998999999994E-2</v>
      </c>
      <c r="C1097">
        <f t="shared" si="17"/>
        <v>4.353424657534247</v>
      </c>
    </row>
    <row r="1098" spans="1:3" x14ac:dyDescent="0.25">
      <c r="A1098" s="1">
        <v>46076</v>
      </c>
      <c r="B1098">
        <v>-6.7252357999999998E-2</v>
      </c>
      <c r="C1098">
        <f t="shared" si="17"/>
        <v>4.3616438356164382</v>
      </c>
    </row>
    <row r="1099" spans="1:3" x14ac:dyDescent="0.25">
      <c r="A1099" s="1">
        <v>46077</v>
      </c>
      <c r="B1099">
        <v>-6.7002523999999994E-2</v>
      </c>
      <c r="C1099">
        <f t="shared" si="17"/>
        <v>4.3643835616438356</v>
      </c>
    </row>
    <row r="1100" spans="1:3" x14ac:dyDescent="0.25">
      <c r="A1100" s="1">
        <v>46078</v>
      </c>
      <c r="B1100">
        <v>-6.6752714000000005E-2</v>
      </c>
      <c r="C1100">
        <f t="shared" si="17"/>
        <v>4.3671232876712329</v>
      </c>
    </row>
    <row r="1101" spans="1:3" x14ac:dyDescent="0.25">
      <c r="A1101" s="1">
        <v>46079</v>
      </c>
      <c r="B1101">
        <v>-6.6502927000000003E-2</v>
      </c>
      <c r="C1101">
        <f t="shared" si="17"/>
        <v>4.3698630136986303</v>
      </c>
    </row>
    <row r="1102" spans="1:3" x14ac:dyDescent="0.25">
      <c r="A1102" s="1">
        <v>46080</v>
      </c>
      <c r="B1102">
        <v>-6.6253163000000004E-2</v>
      </c>
      <c r="C1102">
        <f t="shared" si="17"/>
        <v>4.3726027397260276</v>
      </c>
    </row>
    <row r="1103" spans="1:3" x14ac:dyDescent="0.25">
      <c r="A1103" s="1">
        <v>46083</v>
      </c>
      <c r="B1103">
        <v>-6.5504013E-2</v>
      </c>
      <c r="C1103">
        <f t="shared" si="17"/>
        <v>4.3808219178082188</v>
      </c>
    </row>
    <row r="1104" spans="1:3" x14ac:dyDescent="0.25">
      <c r="A1104" s="1">
        <v>46084</v>
      </c>
      <c r="B1104">
        <v>-6.5254344000000006E-2</v>
      </c>
      <c r="C1104">
        <f t="shared" si="17"/>
        <v>4.3835616438356162</v>
      </c>
    </row>
    <row r="1105" spans="1:3" x14ac:dyDescent="0.25">
      <c r="A1105" s="1">
        <v>46085</v>
      </c>
      <c r="B1105">
        <v>-6.5004697E-2</v>
      </c>
      <c r="C1105">
        <f t="shared" si="17"/>
        <v>4.3863013698630136</v>
      </c>
    </row>
    <row r="1106" spans="1:3" x14ac:dyDescent="0.25">
      <c r="A1106" s="1">
        <v>46086</v>
      </c>
      <c r="B1106">
        <v>-6.4755074999999995E-2</v>
      </c>
      <c r="C1106">
        <f t="shared" si="17"/>
        <v>4.3890410958904109</v>
      </c>
    </row>
    <row r="1107" spans="1:3" x14ac:dyDescent="0.25">
      <c r="A1107" s="1">
        <v>46087</v>
      </c>
      <c r="B1107">
        <v>-6.4505475000000007E-2</v>
      </c>
      <c r="C1107">
        <f t="shared" si="17"/>
        <v>4.3917808219178083</v>
      </c>
    </row>
    <row r="1108" spans="1:3" x14ac:dyDescent="0.25">
      <c r="A1108" s="1">
        <v>46090</v>
      </c>
      <c r="B1108">
        <v>-6.3756819000000006E-2</v>
      </c>
      <c r="C1108">
        <f t="shared" si="17"/>
        <v>4.4000000000000004</v>
      </c>
    </row>
    <row r="1109" spans="1:3" x14ac:dyDescent="0.25">
      <c r="A1109" s="1">
        <v>46091</v>
      </c>
      <c r="B1109">
        <v>-6.3507313999999995E-2</v>
      </c>
      <c r="C1109">
        <f t="shared" si="17"/>
        <v>4.4027397260273968</v>
      </c>
    </row>
    <row r="1110" spans="1:3" x14ac:dyDescent="0.25">
      <c r="A1110" s="1">
        <v>46092</v>
      </c>
      <c r="B1110">
        <v>-6.3257832E-2</v>
      </c>
      <c r="C1110">
        <f t="shared" si="17"/>
        <v>4.4054794520547942</v>
      </c>
    </row>
    <row r="1111" spans="1:3" x14ac:dyDescent="0.25">
      <c r="A1111" s="1">
        <v>46093</v>
      </c>
      <c r="B1111">
        <v>-6.3008374000000006E-2</v>
      </c>
      <c r="C1111">
        <f t="shared" si="17"/>
        <v>4.4082191780821915</v>
      </c>
    </row>
    <row r="1112" spans="1:3" x14ac:dyDescent="0.25">
      <c r="A1112" s="1">
        <v>46094</v>
      </c>
      <c r="B1112">
        <v>-6.2758939999999999E-2</v>
      </c>
      <c r="C1112">
        <f t="shared" si="17"/>
        <v>4.4109589041095889</v>
      </c>
    </row>
    <row r="1113" spans="1:3" x14ac:dyDescent="0.25">
      <c r="A1113" s="1">
        <v>46097</v>
      </c>
      <c r="B1113">
        <v>-6.2010779000000002E-2</v>
      </c>
      <c r="C1113">
        <f t="shared" si="17"/>
        <v>4.419178082191781</v>
      </c>
    </row>
    <row r="1114" spans="1:3" x14ac:dyDescent="0.25">
      <c r="A1114" s="1">
        <v>46098</v>
      </c>
      <c r="B1114">
        <v>-6.1761440000000001E-2</v>
      </c>
      <c r="C1114">
        <f t="shared" si="17"/>
        <v>4.4219178082191783</v>
      </c>
    </row>
    <row r="1115" spans="1:3" x14ac:dyDescent="0.25">
      <c r="A1115" s="1">
        <v>46099</v>
      </c>
      <c r="B1115">
        <v>-6.1512124000000001E-2</v>
      </c>
      <c r="C1115">
        <f t="shared" si="17"/>
        <v>4.4246575342465757</v>
      </c>
    </row>
    <row r="1116" spans="1:3" x14ac:dyDescent="0.25">
      <c r="A1116" s="1">
        <v>46100</v>
      </c>
      <c r="B1116">
        <v>-6.1262832000000003E-2</v>
      </c>
      <c r="C1116">
        <f t="shared" si="17"/>
        <v>4.4273972602739722</v>
      </c>
    </row>
    <row r="1117" spans="1:3" x14ac:dyDescent="0.25">
      <c r="A1117" s="1">
        <v>46101</v>
      </c>
      <c r="B1117">
        <v>-6.1013563E-2</v>
      </c>
      <c r="C1117">
        <f t="shared" si="17"/>
        <v>4.4301369863013695</v>
      </c>
    </row>
    <row r="1118" spans="1:3" x14ac:dyDescent="0.25">
      <c r="A1118" s="1">
        <v>46104</v>
      </c>
      <c r="B1118">
        <v>-6.0265900999999997E-2</v>
      </c>
      <c r="C1118">
        <f t="shared" si="17"/>
        <v>4.4383561643835616</v>
      </c>
    </row>
    <row r="1119" spans="1:3" x14ac:dyDescent="0.25">
      <c r="A1119" s="1">
        <v>46105</v>
      </c>
      <c r="B1119">
        <v>-6.0016726999999999E-2</v>
      </c>
      <c r="C1119">
        <f t="shared" si="17"/>
        <v>4.441095890410959</v>
      </c>
    </row>
    <row r="1120" spans="1:3" x14ac:dyDescent="0.25">
      <c r="A1120" s="1">
        <v>46106</v>
      </c>
      <c r="B1120">
        <v>-5.9767578000000002E-2</v>
      </c>
      <c r="C1120">
        <f t="shared" si="17"/>
        <v>4.4438356164383563</v>
      </c>
    </row>
    <row r="1121" spans="1:3" x14ac:dyDescent="0.25">
      <c r="A1121" s="1">
        <v>46107</v>
      </c>
      <c r="B1121">
        <v>-5.9518451999999999E-2</v>
      </c>
      <c r="C1121">
        <f t="shared" si="17"/>
        <v>4.4465753424657537</v>
      </c>
    </row>
    <row r="1122" spans="1:3" x14ac:dyDescent="0.25">
      <c r="A1122" s="1">
        <v>46108</v>
      </c>
      <c r="B1122">
        <v>-5.9269350999999998E-2</v>
      </c>
      <c r="C1122">
        <f t="shared" si="17"/>
        <v>4.4493150684931511</v>
      </c>
    </row>
    <row r="1123" spans="1:3" x14ac:dyDescent="0.25">
      <c r="A1123" s="1">
        <v>46111</v>
      </c>
      <c r="B1123">
        <v>-5.8522189000000002E-2</v>
      </c>
      <c r="C1123">
        <f t="shared" si="17"/>
        <v>4.4575342465753423</v>
      </c>
    </row>
    <row r="1124" spans="1:3" x14ac:dyDescent="0.25">
      <c r="A1124" s="1">
        <v>46112</v>
      </c>
      <c r="B1124">
        <v>-5.8273182E-2</v>
      </c>
      <c r="C1124">
        <f t="shared" si="17"/>
        <v>4.4602739726027396</v>
      </c>
    </row>
    <row r="1125" spans="1:3" x14ac:dyDescent="0.25">
      <c r="A1125" s="1">
        <v>46113</v>
      </c>
      <c r="B1125">
        <v>-5.8024199999999998E-2</v>
      </c>
      <c r="C1125">
        <f t="shared" si="17"/>
        <v>4.463013698630137</v>
      </c>
    </row>
    <row r="1126" spans="1:3" x14ac:dyDescent="0.25">
      <c r="A1126" s="1">
        <v>46114</v>
      </c>
      <c r="B1126">
        <v>-5.7775241999999997E-2</v>
      </c>
      <c r="C1126">
        <f t="shared" si="17"/>
        <v>4.4657534246575343</v>
      </c>
    </row>
    <row r="1127" spans="1:3" x14ac:dyDescent="0.25">
      <c r="A1127" s="1">
        <v>46119</v>
      </c>
      <c r="B1127">
        <v>-5.6530810000000001E-2</v>
      </c>
      <c r="C1127">
        <f t="shared" si="17"/>
        <v>4.4794520547945202</v>
      </c>
    </row>
    <row r="1128" spans="1:3" x14ac:dyDescent="0.25">
      <c r="A1128" s="1">
        <v>46120</v>
      </c>
      <c r="B1128">
        <v>-5.6281996000000001E-2</v>
      </c>
      <c r="C1128">
        <f t="shared" si="17"/>
        <v>4.4821917808219176</v>
      </c>
    </row>
    <row r="1129" spans="1:3" x14ac:dyDescent="0.25">
      <c r="A1129" s="1">
        <v>46121</v>
      </c>
      <c r="B1129">
        <v>-5.6033206000000002E-2</v>
      </c>
      <c r="C1129">
        <f t="shared" si="17"/>
        <v>4.484931506849315</v>
      </c>
    </row>
    <row r="1130" spans="1:3" x14ac:dyDescent="0.25">
      <c r="A1130" s="1">
        <v>46122</v>
      </c>
      <c r="B1130">
        <v>-5.5784439999999998E-2</v>
      </c>
      <c r="C1130">
        <f t="shared" si="17"/>
        <v>4.4876712328767123</v>
      </c>
    </row>
    <row r="1131" spans="1:3" x14ac:dyDescent="0.25">
      <c r="A1131" s="1">
        <v>46125</v>
      </c>
      <c r="B1131">
        <v>-5.5038285999999999E-2</v>
      </c>
      <c r="C1131">
        <f t="shared" si="17"/>
        <v>4.4958904109589044</v>
      </c>
    </row>
    <row r="1132" spans="1:3" x14ac:dyDescent="0.25">
      <c r="A1132" s="1">
        <v>46126</v>
      </c>
      <c r="B1132">
        <v>-5.4789615999999999E-2</v>
      </c>
      <c r="C1132">
        <f t="shared" si="17"/>
        <v>4.4986301369863018</v>
      </c>
    </row>
    <row r="1133" spans="1:3" x14ac:dyDescent="0.25">
      <c r="A1133" s="1">
        <v>46127</v>
      </c>
      <c r="B1133">
        <v>-5.4540971000000001E-2</v>
      </c>
      <c r="C1133">
        <f t="shared" si="17"/>
        <v>4.5013698630136982</v>
      </c>
    </row>
    <row r="1134" spans="1:3" x14ac:dyDescent="0.25">
      <c r="A1134" s="1">
        <v>46128</v>
      </c>
      <c r="B1134">
        <v>-5.4292350000000003E-2</v>
      </c>
      <c r="C1134">
        <f t="shared" si="17"/>
        <v>4.5041095890410956</v>
      </c>
    </row>
    <row r="1135" spans="1:3" x14ac:dyDescent="0.25">
      <c r="A1135" s="1">
        <v>46129</v>
      </c>
      <c r="B1135">
        <v>-5.4043753E-2</v>
      </c>
      <c r="C1135">
        <f t="shared" si="17"/>
        <v>4.506849315068493</v>
      </c>
    </row>
    <row r="1136" spans="1:3" x14ac:dyDescent="0.25">
      <c r="A1136" s="1">
        <v>46132</v>
      </c>
      <c r="B1136">
        <v>-5.3298106999999997E-2</v>
      </c>
      <c r="C1136">
        <f t="shared" si="17"/>
        <v>4.515068493150685</v>
      </c>
    </row>
    <row r="1137" spans="1:3" x14ac:dyDescent="0.25">
      <c r="A1137" s="1">
        <v>46133</v>
      </c>
      <c r="B1137">
        <v>-5.3049605999999999E-2</v>
      </c>
      <c r="C1137">
        <f t="shared" si="17"/>
        <v>4.5178082191780824</v>
      </c>
    </row>
    <row r="1138" spans="1:3" x14ac:dyDescent="0.25">
      <c r="A1138" s="1">
        <v>46134</v>
      </c>
      <c r="B1138">
        <v>-5.2801130000000002E-2</v>
      </c>
      <c r="C1138">
        <f t="shared" si="17"/>
        <v>4.5205479452054798</v>
      </c>
    </row>
    <row r="1139" spans="1:3" x14ac:dyDescent="0.25">
      <c r="A1139" s="1">
        <v>46135</v>
      </c>
      <c r="B1139">
        <v>-5.2552678999999998E-2</v>
      </c>
      <c r="C1139">
        <f t="shared" si="17"/>
        <v>4.5232876712328771</v>
      </c>
    </row>
    <row r="1140" spans="1:3" x14ac:dyDescent="0.25">
      <c r="A1140" s="1">
        <v>46136</v>
      </c>
      <c r="B1140">
        <v>-5.2304252000000002E-2</v>
      </c>
      <c r="C1140">
        <f t="shared" si="17"/>
        <v>4.5260273972602736</v>
      </c>
    </row>
    <row r="1141" spans="1:3" x14ac:dyDescent="0.25">
      <c r="A1141" s="1">
        <v>46139</v>
      </c>
      <c r="B1141">
        <v>-5.1559116000000002E-2</v>
      </c>
      <c r="C1141">
        <f t="shared" si="17"/>
        <v>4.5342465753424657</v>
      </c>
    </row>
    <row r="1142" spans="1:3" x14ac:dyDescent="0.25">
      <c r="A1142" s="1">
        <v>46140</v>
      </c>
      <c r="B1142">
        <v>-5.1310785999999997E-2</v>
      </c>
      <c r="C1142">
        <f t="shared" si="17"/>
        <v>4.536986301369863</v>
      </c>
    </row>
    <row r="1143" spans="1:3" x14ac:dyDescent="0.25">
      <c r="A1143" s="1">
        <v>46141</v>
      </c>
      <c r="B1143">
        <v>-5.106248E-2</v>
      </c>
      <c r="C1143">
        <f t="shared" si="17"/>
        <v>4.5397260273972604</v>
      </c>
    </row>
    <row r="1144" spans="1:3" x14ac:dyDescent="0.25">
      <c r="A1144" s="1">
        <v>46142</v>
      </c>
      <c r="B1144">
        <v>-5.0814198999999997E-2</v>
      </c>
      <c r="C1144">
        <f t="shared" si="17"/>
        <v>4.5424657534246577</v>
      </c>
    </row>
    <row r="1145" spans="1:3" x14ac:dyDescent="0.25">
      <c r="A1145" s="1">
        <v>46146</v>
      </c>
      <c r="B1145">
        <v>-4.9821319000000003E-2</v>
      </c>
      <c r="C1145">
        <f t="shared" si="17"/>
        <v>4.5534246575342463</v>
      </c>
    </row>
    <row r="1146" spans="1:3" x14ac:dyDescent="0.25">
      <c r="A1146" s="1">
        <v>46147</v>
      </c>
      <c r="B1146">
        <v>-4.9573159999999998E-2</v>
      </c>
      <c r="C1146">
        <f t="shared" si="17"/>
        <v>4.5561643835616437</v>
      </c>
    </row>
    <row r="1147" spans="1:3" x14ac:dyDescent="0.25">
      <c r="A1147" s="1">
        <v>46148</v>
      </c>
      <c r="B1147">
        <v>-4.9325025000000002E-2</v>
      </c>
      <c r="C1147">
        <f t="shared" si="17"/>
        <v>4.558904109589041</v>
      </c>
    </row>
    <row r="1148" spans="1:3" x14ac:dyDescent="0.25">
      <c r="A1148" s="1">
        <v>46149</v>
      </c>
      <c r="B1148">
        <v>-4.9076914999999999E-2</v>
      </c>
      <c r="C1148">
        <f t="shared" si="17"/>
        <v>4.5616438356164384</v>
      </c>
    </row>
    <row r="1149" spans="1:3" x14ac:dyDescent="0.25">
      <c r="A1149" s="1">
        <v>46150</v>
      </c>
      <c r="B1149">
        <v>-4.8828829999999997E-2</v>
      </c>
      <c r="C1149">
        <f t="shared" si="17"/>
        <v>4.5643835616438357</v>
      </c>
    </row>
    <row r="1150" spans="1:3" x14ac:dyDescent="0.25">
      <c r="A1150" s="1">
        <v>46153</v>
      </c>
      <c r="B1150">
        <v>-4.8084720999999997E-2</v>
      </c>
      <c r="C1150">
        <f t="shared" si="17"/>
        <v>4.5726027397260278</v>
      </c>
    </row>
    <row r="1151" spans="1:3" x14ac:dyDescent="0.25">
      <c r="A1151" s="1">
        <v>46154</v>
      </c>
      <c r="B1151">
        <v>-4.7836733999999999E-2</v>
      </c>
      <c r="C1151">
        <f t="shared" si="17"/>
        <v>4.5753424657534243</v>
      </c>
    </row>
    <row r="1152" spans="1:3" x14ac:dyDescent="0.25">
      <c r="A1152" s="1">
        <v>46155</v>
      </c>
      <c r="B1152">
        <v>-4.7588772000000001E-2</v>
      </c>
      <c r="C1152">
        <f t="shared" si="17"/>
        <v>4.5780821917808217</v>
      </c>
    </row>
    <row r="1153" spans="1:3" x14ac:dyDescent="0.25">
      <c r="A1153" s="1">
        <v>46157</v>
      </c>
      <c r="B1153">
        <v>-4.7092920000000003E-2</v>
      </c>
      <c r="C1153">
        <f t="shared" si="17"/>
        <v>4.5835616438356164</v>
      </c>
    </row>
    <row r="1154" spans="1:3" x14ac:dyDescent="0.25">
      <c r="A1154" s="1">
        <v>46160</v>
      </c>
      <c r="B1154">
        <v>-4.6349329000000002E-2</v>
      </c>
      <c r="C1154">
        <f t="shared" si="17"/>
        <v>4.5917808219178085</v>
      </c>
    </row>
    <row r="1155" spans="1:3" x14ac:dyDescent="0.25">
      <c r="A1155" s="1">
        <v>46161</v>
      </c>
      <c r="B1155">
        <v>-4.6101514000000003E-2</v>
      </c>
      <c r="C1155">
        <f t="shared" si="17"/>
        <v>4.5945205479452058</v>
      </c>
    </row>
    <row r="1156" spans="1:3" x14ac:dyDescent="0.25">
      <c r="A1156" s="1">
        <v>46162</v>
      </c>
      <c r="B1156">
        <v>-4.5853723999999998E-2</v>
      </c>
      <c r="C1156">
        <f t="shared" si="17"/>
        <v>4.5972602739726032</v>
      </c>
    </row>
    <row r="1157" spans="1:3" x14ac:dyDescent="0.25">
      <c r="A1157" s="1">
        <v>46163</v>
      </c>
      <c r="B1157">
        <v>-4.5605959000000001E-2</v>
      </c>
      <c r="C1157">
        <f t="shared" si="17"/>
        <v>4.5999999999999996</v>
      </c>
    </row>
    <row r="1158" spans="1:3" x14ac:dyDescent="0.25">
      <c r="A1158" s="1">
        <v>46164</v>
      </c>
      <c r="B1158">
        <v>-4.5358218999999998E-2</v>
      </c>
      <c r="C1158">
        <f t="shared" ref="C1158:C1221" si="18">(A1158-$A$2)/365</f>
        <v>4.602739726027397</v>
      </c>
    </row>
    <row r="1159" spans="1:3" x14ac:dyDescent="0.25">
      <c r="A1159" s="1">
        <v>46167</v>
      </c>
      <c r="B1159">
        <v>-4.4615146000000001E-2</v>
      </c>
      <c r="C1159">
        <f t="shared" si="18"/>
        <v>4.6109589041095891</v>
      </c>
    </row>
    <row r="1160" spans="1:3" x14ac:dyDescent="0.25">
      <c r="A1160" s="1">
        <v>46168</v>
      </c>
      <c r="B1160">
        <v>-4.4367505000000002E-2</v>
      </c>
      <c r="C1160">
        <f t="shared" si="18"/>
        <v>4.6136986301369864</v>
      </c>
    </row>
    <row r="1161" spans="1:3" x14ac:dyDescent="0.25">
      <c r="A1161" s="1">
        <v>46169</v>
      </c>
      <c r="B1161">
        <v>-4.4119889000000002E-2</v>
      </c>
      <c r="C1161">
        <f t="shared" si="18"/>
        <v>4.6164383561643838</v>
      </c>
    </row>
    <row r="1162" spans="1:3" x14ac:dyDescent="0.25">
      <c r="A1162" s="1">
        <v>46170</v>
      </c>
      <c r="B1162">
        <v>-4.3872296999999998E-2</v>
      </c>
      <c r="C1162">
        <f t="shared" si="18"/>
        <v>4.6191780821917812</v>
      </c>
    </row>
    <row r="1163" spans="1:3" x14ac:dyDescent="0.25">
      <c r="A1163" s="1">
        <v>46171</v>
      </c>
      <c r="B1163">
        <v>-4.362473E-2</v>
      </c>
      <c r="C1163">
        <f t="shared" si="18"/>
        <v>4.6219178082191785</v>
      </c>
    </row>
    <row r="1164" spans="1:3" x14ac:dyDescent="0.25">
      <c r="A1164" s="1">
        <v>46174</v>
      </c>
      <c r="B1164">
        <v>-4.2882178999999999E-2</v>
      </c>
      <c r="C1164">
        <f t="shared" si="18"/>
        <v>4.6301369863013697</v>
      </c>
    </row>
    <row r="1165" spans="1:3" x14ac:dyDescent="0.25">
      <c r="A1165" s="1">
        <v>46175</v>
      </c>
      <c r="B1165">
        <v>-4.2634711999999998E-2</v>
      </c>
      <c r="C1165">
        <f t="shared" si="18"/>
        <v>4.6328767123287671</v>
      </c>
    </row>
    <row r="1166" spans="1:3" x14ac:dyDescent="0.25">
      <c r="A1166" s="1">
        <v>46176</v>
      </c>
      <c r="B1166">
        <v>-4.2387269999999998E-2</v>
      </c>
      <c r="C1166">
        <f t="shared" si="18"/>
        <v>4.6356164383561644</v>
      </c>
    </row>
    <row r="1167" spans="1:3" x14ac:dyDescent="0.25">
      <c r="A1167" s="1">
        <v>46177</v>
      </c>
      <c r="B1167">
        <v>-4.2139852999999998E-2</v>
      </c>
      <c r="C1167">
        <f t="shared" si="18"/>
        <v>4.6383561643835618</v>
      </c>
    </row>
    <row r="1168" spans="1:3" x14ac:dyDescent="0.25">
      <c r="A1168" s="1">
        <v>46178</v>
      </c>
      <c r="B1168">
        <v>-4.1892460999999999E-2</v>
      </c>
      <c r="C1168">
        <f t="shared" si="18"/>
        <v>4.6410958904109592</v>
      </c>
    </row>
    <row r="1169" spans="1:3" x14ac:dyDescent="0.25">
      <c r="A1169" s="1">
        <v>46181</v>
      </c>
      <c r="B1169">
        <v>-4.1150434E-2</v>
      </c>
      <c r="C1169">
        <f t="shared" si="18"/>
        <v>4.6493150684931503</v>
      </c>
    </row>
    <row r="1170" spans="1:3" x14ac:dyDescent="0.25">
      <c r="A1170" s="1">
        <v>46182</v>
      </c>
      <c r="B1170">
        <v>-4.0903140999999997E-2</v>
      </c>
      <c r="C1170">
        <f t="shared" si="18"/>
        <v>4.6520547945205477</v>
      </c>
    </row>
    <row r="1171" spans="1:3" x14ac:dyDescent="0.25">
      <c r="A1171" s="1">
        <v>46183</v>
      </c>
      <c r="B1171">
        <v>-4.0655874000000002E-2</v>
      </c>
      <c r="C1171">
        <f t="shared" si="18"/>
        <v>4.6547945205479451</v>
      </c>
    </row>
    <row r="1172" spans="1:3" x14ac:dyDescent="0.25">
      <c r="A1172" s="1">
        <v>46184</v>
      </c>
      <c r="B1172">
        <v>-4.0408632E-2</v>
      </c>
      <c r="C1172">
        <f t="shared" si="18"/>
        <v>4.6575342465753424</v>
      </c>
    </row>
    <row r="1173" spans="1:3" x14ac:dyDescent="0.25">
      <c r="A1173" s="1">
        <v>46185</v>
      </c>
      <c r="B1173">
        <v>-4.0161414999999999E-2</v>
      </c>
      <c r="C1173">
        <f t="shared" si="18"/>
        <v>4.6602739726027398</v>
      </c>
    </row>
    <row r="1174" spans="1:3" x14ac:dyDescent="0.25">
      <c r="A1174" s="1">
        <v>46188</v>
      </c>
      <c r="B1174">
        <v>-3.9419914E-2</v>
      </c>
      <c r="C1174">
        <f t="shared" si="18"/>
        <v>4.6684931506849319</v>
      </c>
    </row>
    <row r="1175" spans="1:3" x14ac:dyDescent="0.25">
      <c r="A1175" s="1">
        <v>46189</v>
      </c>
      <c r="B1175">
        <v>-3.9172797000000002E-2</v>
      </c>
      <c r="C1175">
        <f t="shared" si="18"/>
        <v>4.6712328767123283</v>
      </c>
    </row>
    <row r="1176" spans="1:3" x14ac:dyDescent="0.25">
      <c r="A1176" s="1">
        <v>46190</v>
      </c>
      <c r="B1176">
        <v>-3.8925705999999997E-2</v>
      </c>
      <c r="C1176">
        <f t="shared" si="18"/>
        <v>4.6739726027397257</v>
      </c>
    </row>
    <row r="1177" spans="1:3" x14ac:dyDescent="0.25">
      <c r="A1177" s="1">
        <v>46191</v>
      </c>
      <c r="B1177">
        <v>-3.867864E-2</v>
      </c>
      <c r="C1177">
        <f t="shared" si="18"/>
        <v>4.6767123287671231</v>
      </c>
    </row>
    <row r="1178" spans="1:3" x14ac:dyDescent="0.25">
      <c r="A1178" s="1">
        <v>46192</v>
      </c>
      <c r="B1178">
        <v>-3.8431598999999997E-2</v>
      </c>
      <c r="C1178">
        <f t="shared" si="18"/>
        <v>4.6794520547945204</v>
      </c>
    </row>
    <row r="1179" spans="1:3" x14ac:dyDescent="0.25">
      <c r="A1179" s="1">
        <v>46195</v>
      </c>
      <c r="B1179">
        <v>-3.7690625999999998E-2</v>
      </c>
      <c r="C1179">
        <f t="shared" si="18"/>
        <v>4.6876712328767125</v>
      </c>
    </row>
    <row r="1180" spans="1:3" x14ac:dyDescent="0.25">
      <c r="A1180" s="1">
        <v>46196</v>
      </c>
      <c r="B1180">
        <v>-3.7443685999999997E-2</v>
      </c>
      <c r="C1180">
        <f t="shared" si="18"/>
        <v>4.6904109589041099</v>
      </c>
    </row>
    <row r="1181" spans="1:3" x14ac:dyDescent="0.25">
      <c r="A1181" s="1">
        <v>46197</v>
      </c>
      <c r="B1181">
        <v>-3.7196770999999997E-2</v>
      </c>
      <c r="C1181">
        <f t="shared" si="18"/>
        <v>4.6931506849315072</v>
      </c>
    </row>
    <row r="1182" spans="1:3" x14ac:dyDescent="0.25">
      <c r="A1182" s="1">
        <v>46198</v>
      </c>
      <c r="B1182">
        <v>-3.6949880999999997E-2</v>
      </c>
      <c r="C1182">
        <f t="shared" si="18"/>
        <v>4.6958904109589037</v>
      </c>
    </row>
    <row r="1183" spans="1:3" x14ac:dyDescent="0.25">
      <c r="A1183" s="1">
        <v>46199</v>
      </c>
      <c r="B1183">
        <v>-3.6703016999999998E-2</v>
      </c>
      <c r="C1183">
        <f t="shared" si="18"/>
        <v>4.6986301369863011</v>
      </c>
    </row>
    <row r="1184" spans="1:3" x14ac:dyDescent="0.25">
      <c r="A1184" s="1">
        <v>46202</v>
      </c>
      <c r="B1184">
        <v>-3.5962574999999997E-2</v>
      </c>
      <c r="C1184">
        <f t="shared" si="18"/>
        <v>4.7068493150684931</v>
      </c>
    </row>
    <row r="1185" spans="1:3" x14ac:dyDescent="0.25">
      <c r="A1185" s="1">
        <v>46203</v>
      </c>
      <c r="B1185">
        <v>-3.5715812E-2</v>
      </c>
      <c r="C1185">
        <f t="shared" si="18"/>
        <v>4.7095890410958905</v>
      </c>
    </row>
    <row r="1186" spans="1:3" x14ac:dyDescent="0.25">
      <c r="A1186" s="1">
        <v>46204</v>
      </c>
      <c r="B1186">
        <v>-3.5469074000000003E-2</v>
      </c>
      <c r="C1186">
        <f t="shared" si="18"/>
        <v>4.7123287671232879</v>
      </c>
    </row>
    <row r="1187" spans="1:3" x14ac:dyDescent="0.25">
      <c r="A1187" s="1">
        <v>46205</v>
      </c>
      <c r="B1187">
        <v>-3.5222362E-2</v>
      </c>
      <c r="C1187">
        <f t="shared" si="18"/>
        <v>4.7150684931506852</v>
      </c>
    </row>
    <row r="1188" spans="1:3" x14ac:dyDescent="0.25">
      <c r="A1188" s="1">
        <v>46206</v>
      </c>
      <c r="B1188">
        <v>-3.4975674999999998E-2</v>
      </c>
      <c r="C1188">
        <f t="shared" si="18"/>
        <v>4.7178082191780826</v>
      </c>
    </row>
    <row r="1189" spans="1:3" x14ac:dyDescent="0.25">
      <c r="A1189" s="1">
        <v>46209</v>
      </c>
      <c r="B1189">
        <v>-3.4235767E-2</v>
      </c>
      <c r="C1189">
        <f t="shared" si="18"/>
        <v>4.7260273972602738</v>
      </c>
    </row>
    <row r="1190" spans="1:3" x14ac:dyDescent="0.25">
      <c r="A1190" s="1">
        <v>46210</v>
      </c>
      <c r="B1190">
        <v>-3.3989181E-2</v>
      </c>
      <c r="C1190">
        <f t="shared" si="18"/>
        <v>4.7287671232876711</v>
      </c>
    </row>
    <row r="1191" spans="1:3" x14ac:dyDescent="0.25">
      <c r="A1191" s="1">
        <v>46211</v>
      </c>
      <c r="B1191">
        <v>-3.3742622E-2</v>
      </c>
      <c r="C1191">
        <f t="shared" si="18"/>
        <v>4.7315068493150685</v>
      </c>
    </row>
    <row r="1192" spans="1:3" x14ac:dyDescent="0.25">
      <c r="A1192" s="1">
        <v>46212</v>
      </c>
      <c r="B1192">
        <v>-3.3496087000000001E-2</v>
      </c>
      <c r="C1192">
        <f t="shared" si="18"/>
        <v>4.7342465753424658</v>
      </c>
    </row>
    <row r="1193" spans="1:3" x14ac:dyDescent="0.25">
      <c r="A1193" s="1">
        <v>46213</v>
      </c>
      <c r="B1193">
        <v>-3.3249579000000001E-2</v>
      </c>
      <c r="C1193">
        <f t="shared" si="18"/>
        <v>4.7369863013698632</v>
      </c>
    </row>
    <row r="1194" spans="1:3" x14ac:dyDescent="0.25">
      <c r="A1194" s="1">
        <v>46216</v>
      </c>
      <c r="B1194">
        <v>-3.2510205E-2</v>
      </c>
      <c r="C1194">
        <f t="shared" si="18"/>
        <v>4.7452054794520544</v>
      </c>
    </row>
    <row r="1195" spans="1:3" x14ac:dyDescent="0.25">
      <c r="A1195" s="1">
        <v>46217</v>
      </c>
      <c r="B1195">
        <v>-3.2263799000000003E-2</v>
      </c>
      <c r="C1195">
        <f t="shared" si="18"/>
        <v>4.7479452054794518</v>
      </c>
    </row>
    <row r="1196" spans="1:3" x14ac:dyDescent="0.25">
      <c r="A1196" s="1">
        <v>46218</v>
      </c>
      <c r="B1196">
        <v>-3.2017417999999999E-2</v>
      </c>
      <c r="C1196">
        <f t="shared" si="18"/>
        <v>4.7506849315068491</v>
      </c>
    </row>
    <row r="1197" spans="1:3" x14ac:dyDescent="0.25">
      <c r="A1197" s="1">
        <v>46219</v>
      </c>
      <c r="B1197">
        <v>-3.1771062000000003E-2</v>
      </c>
      <c r="C1197">
        <f t="shared" si="18"/>
        <v>4.7534246575342465</v>
      </c>
    </row>
    <row r="1198" spans="1:3" x14ac:dyDescent="0.25">
      <c r="A1198" s="1">
        <v>46220</v>
      </c>
      <c r="B1198">
        <v>-3.1524732E-2</v>
      </c>
      <c r="C1198">
        <f t="shared" si="18"/>
        <v>4.7561643835616438</v>
      </c>
    </row>
    <row r="1199" spans="1:3" x14ac:dyDescent="0.25">
      <c r="A1199" s="1">
        <v>46223</v>
      </c>
      <c r="B1199">
        <v>-3.0785897E-2</v>
      </c>
      <c r="C1199">
        <f t="shared" si="18"/>
        <v>4.7643835616438359</v>
      </c>
    </row>
    <row r="1200" spans="1:3" x14ac:dyDescent="0.25">
      <c r="A1200" s="1">
        <v>46224</v>
      </c>
      <c r="B1200">
        <v>-3.0539668999999998E-2</v>
      </c>
      <c r="C1200">
        <f t="shared" si="18"/>
        <v>4.7671232876712333</v>
      </c>
    </row>
    <row r="1201" spans="1:3" x14ac:dyDescent="0.25">
      <c r="A1201" s="1">
        <v>46225</v>
      </c>
      <c r="B1201">
        <v>-3.0293468E-2</v>
      </c>
      <c r="C1201">
        <f t="shared" si="18"/>
        <v>4.7698630136986298</v>
      </c>
    </row>
    <row r="1202" spans="1:3" x14ac:dyDescent="0.25">
      <c r="A1202" s="1">
        <v>46226</v>
      </c>
      <c r="B1202">
        <v>-3.0047292E-2</v>
      </c>
      <c r="C1202">
        <f t="shared" si="18"/>
        <v>4.7726027397260271</v>
      </c>
    </row>
    <row r="1203" spans="1:3" x14ac:dyDescent="0.25">
      <c r="A1203" s="1">
        <v>46227</v>
      </c>
      <c r="B1203">
        <v>-2.9801141999999999E-2</v>
      </c>
      <c r="C1203">
        <f t="shared" si="18"/>
        <v>4.7753424657534245</v>
      </c>
    </row>
    <row r="1204" spans="1:3" x14ac:dyDescent="0.25">
      <c r="A1204" s="1">
        <v>46230</v>
      </c>
      <c r="B1204">
        <v>-2.9062846E-2</v>
      </c>
      <c r="C1204">
        <f t="shared" si="18"/>
        <v>4.7835616438356166</v>
      </c>
    </row>
    <row r="1205" spans="1:3" x14ac:dyDescent="0.25">
      <c r="A1205" s="1">
        <v>46231</v>
      </c>
      <c r="B1205">
        <v>-2.8816799000000001E-2</v>
      </c>
      <c r="C1205">
        <f t="shared" si="18"/>
        <v>4.7863013698630139</v>
      </c>
    </row>
    <row r="1206" spans="1:3" x14ac:dyDescent="0.25">
      <c r="A1206" s="1">
        <v>46232</v>
      </c>
      <c r="B1206">
        <v>-2.8570776999999999E-2</v>
      </c>
      <c r="C1206">
        <f t="shared" si="18"/>
        <v>4.7890410958904113</v>
      </c>
    </row>
    <row r="1207" spans="1:3" x14ac:dyDescent="0.25">
      <c r="A1207" s="1">
        <v>46233</v>
      </c>
      <c r="B1207">
        <v>-2.8324782E-2</v>
      </c>
      <c r="C1207">
        <f t="shared" si="18"/>
        <v>4.7917808219178086</v>
      </c>
    </row>
    <row r="1208" spans="1:3" x14ac:dyDescent="0.25">
      <c r="A1208" s="1">
        <v>46234</v>
      </c>
      <c r="B1208">
        <v>-2.8078812000000002E-2</v>
      </c>
      <c r="C1208">
        <f t="shared" si="18"/>
        <v>4.7945205479452051</v>
      </c>
    </row>
    <row r="1209" spans="1:3" x14ac:dyDescent="0.25">
      <c r="A1209" s="1">
        <v>46237</v>
      </c>
      <c r="B1209">
        <v>-2.7341058000000001E-2</v>
      </c>
      <c r="C1209">
        <f t="shared" si="18"/>
        <v>4.8027397260273972</v>
      </c>
    </row>
    <row r="1210" spans="1:3" x14ac:dyDescent="0.25">
      <c r="A1210" s="1">
        <v>46238</v>
      </c>
      <c r="B1210">
        <v>-2.7095192000000001E-2</v>
      </c>
      <c r="C1210">
        <f t="shared" si="18"/>
        <v>4.8054794520547945</v>
      </c>
    </row>
    <row r="1211" spans="1:3" x14ac:dyDescent="0.25">
      <c r="A1211" s="1">
        <v>46239</v>
      </c>
      <c r="B1211">
        <v>-2.6849352E-2</v>
      </c>
      <c r="C1211">
        <f t="shared" si="18"/>
        <v>4.8082191780821919</v>
      </c>
    </row>
    <row r="1212" spans="1:3" x14ac:dyDescent="0.25">
      <c r="A1212" s="1">
        <v>46240</v>
      </c>
      <c r="B1212">
        <v>-2.6603537E-2</v>
      </c>
      <c r="C1212">
        <f t="shared" si="18"/>
        <v>4.8109589041095893</v>
      </c>
    </row>
    <row r="1213" spans="1:3" x14ac:dyDescent="0.25">
      <c r="A1213" s="1">
        <v>46241</v>
      </c>
      <c r="B1213">
        <v>-2.6357749E-2</v>
      </c>
      <c r="C1213">
        <f t="shared" si="18"/>
        <v>4.8136986301369866</v>
      </c>
    </row>
    <row r="1214" spans="1:3" x14ac:dyDescent="0.25">
      <c r="A1214" s="1">
        <v>46244</v>
      </c>
      <c r="B1214">
        <v>-2.5620539000000001E-2</v>
      </c>
      <c r="C1214">
        <f t="shared" si="18"/>
        <v>4.8219178082191778</v>
      </c>
    </row>
    <row r="1215" spans="1:3" x14ac:dyDescent="0.25">
      <c r="A1215" s="1">
        <v>46245</v>
      </c>
      <c r="B1215">
        <v>-2.5374853999999999E-2</v>
      </c>
      <c r="C1215">
        <f t="shared" si="18"/>
        <v>4.8246575342465752</v>
      </c>
    </row>
    <row r="1216" spans="1:3" x14ac:dyDescent="0.25">
      <c r="A1216" s="1">
        <v>46246</v>
      </c>
      <c r="B1216">
        <v>-2.5129195E-2</v>
      </c>
      <c r="C1216">
        <f t="shared" si="18"/>
        <v>4.8273972602739725</v>
      </c>
    </row>
    <row r="1217" spans="1:3" x14ac:dyDescent="0.25">
      <c r="A1217" s="1">
        <v>46247</v>
      </c>
      <c r="B1217">
        <v>-2.4883563000000001E-2</v>
      </c>
      <c r="C1217">
        <f t="shared" si="18"/>
        <v>4.8301369863013699</v>
      </c>
    </row>
    <row r="1218" spans="1:3" x14ac:dyDescent="0.25">
      <c r="A1218" s="1">
        <v>46248</v>
      </c>
      <c r="B1218">
        <v>-2.4637955999999999E-2</v>
      </c>
      <c r="C1218">
        <f t="shared" si="18"/>
        <v>4.8328767123287673</v>
      </c>
    </row>
    <row r="1219" spans="1:3" x14ac:dyDescent="0.25">
      <c r="A1219" s="1">
        <v>46251</v>
      </c>
      <c r="B1219">
        <v>-2.3901293000000001E-2</v>
      </c>
      <c r="C1219">
        <f t="shared" si="18"/>
        <v>4.8410958904109593</v>
      </c>
    </row>
    <row r="1220" spans="1:3" x14ac:dyDescent="0.25">
      <c r="A1220" s="1">
        <v>46252</v>
      </c>
      <c r="B1220">
        <v>-2.3655789999999999E-2</v>
      </c>
      <c r="C1220">
        <f t="shared" si="18"/>
        <v>4.8438356164383558</v>
      </c>
    </row>
    <row r="1221" spans="1:3" x14ac:dyDescent="0.25">
      <c r="A1221" s="1">
        <v>46253</v>
      </c>
      <c r="B1221">
        <v>-2.3410314000000002E-2</v>
      </c>
      <c r="C1221">
        <f t="shared" si="18"/>
        <v>4.8465753424657532</v>
      </c>
    </row>
    <row r="1222" spans="1:3" x14ac:dyDescent="0.25">
      <c r="A1222" s="1">
        <v>46254</v>
      </c>
      <c r="B1222">
        <v>-2.3164864E-2</v>
      </c>
      <c r="C1222">
        <f t="shared" ref="C1222:C1285" si="19">(A1222-$A$2)/365</f>
        <v>4.8493150684931505</v>
      </c>
    </row>
    <row r="1223" spans="1:3" x14ac:dyDescent="0.25">
      <c r="A1223" s="1">
        <v>46255</v>
      </c>
      <c r="B1223">
        <v>-2.2919439999999999E-2</v>
      </c>
      <c r="C1223">
        <f t="shared" si="19"/>
        <v>4.8520547945205479</v>
      </c>
    </row>
    <row r="1224" spans="1:3" x14ac:dyDescent="0.25">
      <c r="A1224" s="1">
        <v>46258</v>
      </c>
      <c r="B1224">
        <v>-2.2183325E-2</v>
      </c>
      <c r="C1224">
        <f t="shared" si="19"/>
        <v>4.86027397260274</v>
      </c>
    </row>
    <row r="1225" spans="1:3" x14ac:dyDescent="0.25">
      <c r="A1225" s="1">
        <v>46259</v>
      </c>
      <c r="B1225">
        <v>-2.1938005999999999E-2</v>
      </c>
      <c r="C1225">
        <f t="shared" si="19"/>
        <v>4.8630136986301373</v>
      </c>
    </row>
    <row r="1226" spans="1:3" x14ac:dyDescent="0.25">
      <c r="A1226" s="1">
        <v>46260</v>
      </c>
      <c r="B1226">
        <v>-2.1692712999999999E-2</v>
      </c>
      <c r="C1226">
        <f t="shared" si="19"/>
        <v>4.8657534246575347</v>
      </c>
    </row>
    <row r="1227" spans="1:3" x14ac:dyDescent="0.25">
      <c r="A1227" s="1">
        <v>46261</v>
      </c>
      <c r="B1227">
        <v>-2.1447445999999998E-2</v>
      </c>
      <c r="C1227">
        <f t="shared" si="19"/>
        <v>4.8684931506849312</v>
      </c>
    </row>
    <row r="1228" spans="1:3" x14ac:dyDescent="0.25">
      <c r="A1228" s="1">
        <v>46262</v>
      </c>
      <c r="B1228">
        <v>-2.1202204999999998E-2</v>
      </c>
      <c r="C1228">
        <f t="shared" si="19"/>
        <v>4.8712328767123285</v>
      </c>
    </row>
    <row r="1229" spans="1:3" x14ac:dyDescent="0.25">
      <c r="A1229" s="1">
        <v>46265</v>
      </c>
      <c r="B1229">
        <v>-2.0466641000000001E-2</v>
      </c>
      <c r="C1229">
        <f t="shared" si="19"/>
        <v>4.8794520547945206</v>
      </c>
    </row>
    <row r="1230" spans="1:3" x14ac:dyDescent="0.25">
      <c r="A1230" s="1">
        <v>46266</v>
      </c>
      <c r="B1230">
        <v>-2.0221505000000001E-2</v>
      </c>
      <c r="C1230">
        <f t="shared" si="19"/>
        <v>4.882191780821918</v>
      </c>
    </row>
    <row r="1231" spans="1:3" x14ac:dyDescent="0.25">
      <c r="A1231" s="1">
        <v>46267</v>
      </c>
      <c r="B1231">
        <v>-1.9976396E-2</v>
      </c>
      <c r="C1231">
        <f t="shared" si="19"/>
        <v>4.8849315068493153</v>
      </c>
    </row>
    <row r="1232" spans="1:3" x14ac:dyDescent="0.25">
      <c r="A1232" s="1">
        <v>46268</v>
      </c>
      <c r="B1232">
        <v>-1.9731313E-2</v>
      </c>
      <c r="C1232">
        <f t="shared" si="19"/>
        <v>4.8876712328767127</v>
      </c>
    </row>
    <row r="1233" spans="1:3" x14ac:dyDescent="0.25">
      <c r="A1233" s="1">
        <v>46269</v>
      </c>
      <c r="B1233">
        <v>-1.9486257E-2</v>
      </c>
      <c r="C1233">
        <f t="shared" si="19"/>
        <v>4.8904109589041092</v>
      </c>
    </row>
    <row r="1234" spans="1:3" x14ac:dyDescent="0.25">
      <c r="A1234" s="1">
        <v>46272</v>
      </c>
      <c r="B1234">
        <v>-1.8751245999999999E-2</v>
      </c>
      <c r="C1234">
        <f t="shared" si="19"/>
        <v>4.8986301369863012</v>
      </c>
    </row>
    <row r="1235" spans="1:3" x14ac:dyDescent="0.25">
      <c r="A1235" s="1">
        <v>46273</v>
      </c>
      <c r="B1235">
        <v>-1.8506294999999999E-2</v>
      </c>
      <c r="C1235">
        <f t="shared" si="19"/>
        <v>4.9013698630136986</v>
      </c>
    </row>
    <row r="1236" spans="1:3" x14ac:dyDescent="0.25">
      <c r="A1236" s="1">
        <v>46274</v>
      </c>
      <c r="B1236">
        <v>-1.8261369999999999E-2</v>
      </c>
      <c r="C1236">
        <f t="shared" si="19"/>
        <v>4.904109589041096</v>
      </c>
    </row>
    <row r="1237" spans="1:3" x14ac:dyDescent="0.25">
      <c r="A1237" s="1">
        <v>46275</v>
      </c>
      <c r="B1237">
        <v>-1.8016471999999999E-2</v>
      </c>
      <c r="C1237">
        <f t="shared" si="19"/>
        <v>4.9068493150684933</v>
      </c>
    </row>
    <row r="1238" spans="1:3" x14ac:dyDescent="0.25">
      <c r="A1238" s="1">
        <v>46276</v>
      </c>
      <c r="B1238">
        <v>-1.7771599999999999E-2</v>
      </c>
      <c r="C1238">
        <f t="shared" si="19"/>
        <v>4.9095890410958907</v>
      </c>
    </row>
    <row r="1239" spans="1:3" x14ac:dyDescent="0.25">
      <c r="A1239" s="1">
        <v>46279</v>
      </c>
      <c r="B1239">
        <v>-1.7037144000000001E-2</v>
      </c>
      <c r="C1239">
        <f t="shared" si="19"/>
        <v>4.9178082191780819</v>
      </c>
    </row>
    <row r="1240" spans="1:3" x14ac:dyDescent="0.25">
      <c r="A1240" s="1">
        <v>46280</v>
      </c>
      <c r="B1240">
        <v>-1.6792378E-2</v>
      </c>
      <c r="C1240">
        <f t="shared" si="19"/>
        <v>4.9205479452054792</v>
      </c>
    </row>
    <row r="1241" spans="1:3" x14ac:dyDescent="0.25">
      <c r="A1241" s="1">
        <v>46281</v>
      </c>
      <c r="B1241">
        <v>-1.6547638999999999E-2</v>
      </c>
      <c r="C1241">
        <f t="shared" si="19"/>
        <v>4.9232876712328766</v>
      </c>
    </row>
    <row r="1242" spans="1:3" x14ac:dyDescent="0.25">
      <c r="A1242" s="1">
        <v>46282</v>
      </c>
      <c r="B1242">
        <v>-1.6302925999999999E-2</v>
      </c>
      <c r="C1242">
        <f t="shared" si="19"/>
        <v>4.9260273972602739</v>
      </c>
    </row>
    <row r="1243" spans="1:3" x14ac:dyDescent="0.25">
      <c r="A1243" s="1">
        <v>46283</v>
      </c>
      <c r="B1243">
        <v>-1.6058240000000001E-2</v>
      </c>
      <c r="C1243">
        <f t="shared" si="19"/>
        <v>4.9287671232876713</v>
      </c>
    </row>
    <row r="1244" spans="1:3" x14ac:dyDescent="0.25">
      <c r="A1244" s="1">
        <v>46286</v>
      </c>
      <c r="B1244">
        <v>-1.5324341E-2</v>
      </c>
      <c r="C1244">
        <f t="shared" si="19"/>
        <v>4.9369863013698634</v>
      </c>
    </row>
    <row r="1245" spans="1:3" x14ac:dyDescent="0.25">
      <c r="A1245" s="1">
        <v>46287</v>
      </c>
      <c r="B1245">
        <v>-1.5079761000000001E-2</v>
      </c>
      <c r="C1245">
        <f t="shared" si="19"/>
        <v>4.9397260273972599</v>
      </c>
    </row>
    <row r="1246" spans="1:3" x14ac:dyDescent="0.25">
      <c r="A1246" s="1">
        <v>46288</v>
      </c>
      <c r="B1246">
        <v>-1.4835208000000001E-2</v>
      </c>
      <c r="C1246">
        <f t="shared" si="19"/>
        <v>4.9424657534246572</v>
      </c>
    </row>
    <row r="1247" spans="1:3" x14ac:dyDescent="0.25">
      <c r="A1247" s="1">
        <v>46289</v>
      </c>
      <c r="B1247">
        <v>-1.4590680999999999E-2</v>
      </c>
      <c r="C1247">
        <f t="shared" si="19"/>
        <v>4.9452054794520546</v>
      </c>
    </row>
    <row r="1248" spans="1:3" x14ac:dyDescent="0.25">
      <c r="A1248" s="1">
        <v>46290</v>
      </c>
      <c r="B1248">
        <v>-1.4346182000000001E-2</v>
      </c>
      <c r="C1248">
        <f t="shared" si="19"/>
        <v>4.9479452054794519</v>
      </c>
    </row>
    <row r="1249" spans="1:3" x14ac:dyDescent="0.25">
      <c r="A1249" s="1">
        <v>46293</v>
      </c>
      <c r="B1249">
        <v>-1.3612842E-2</v>
      </c>
      <c r="C1249">
        <f t="shared" si="19"/>
        <v>4.956164383561644</v>
      </c>
    </row>
    <row r="1250" spans="1:3" x14ac:dyDescent="0.25">
      <c r="A1250" s="1">
        <v>46294</v>
      </c>
      <c r="B1250">
        <v>-1.3368448999999999E-2</v>
      </c>
      <c r="C1250">
        <f t="shared" si="19"/>
        <v>4.9589041095890414</v>
      </c>
    </row>
    <row r="1251" spans="1:3" x14ac:dyDescent="0.25">
      <c r="A1251" s="1">
        <v>46295</v>
      </c>
      <c r="B1251">
        <v>-1.3124082E-2</v>
      </c>
      <c r="C1251">
        <f t="shared" si="19"/>
        <v>4.9616438356164387</v>
      </c>
    </row>
    <row r="1252" spans="1:3" x14ac:dyDescent="0.25">
      <c r="A1252" s="1">
        <v>46296</v>
      </c>
      <c r="B1252">
        <v>-1.2879743000000001E-2</v>
      </c>
      <c r="C1252">
        <f t="shared" si="19"/>
        <v>4.9643835616438352</v>
      </c>
    </row>
    <row r="1253" spans="1:3" x14ac:dyDescent="0.25">
      <c r="A1253" s="1">
        <v>46297</v>
      </c>
      <c r="B1253">
        <v>-1.263543E-2</v>
      </c>
      <c r="C1253">
        <f t="shared" si="19"/>
        <v>4.9671232876712326</v>
      </c>
    </row>
    <row r="1254" spans="1:3" x14ac:dyDescent="0.25">
      <c r="A1254" s="1">
        <v>46300</v>
      </c>
      <c r="B1254">
        <v>-1.1902652E-2</v>
      </c>
      <c r="C1254">
        <f t="shared" si="19"/>
        <v>4.9753424657534246</v>
      </c>
    </row>
    <row r="1255" spans="1:3" x14ac:dyDescent="0.25">
      <c r="A1255" s="1">
        <v>46301</v>
      </c>
      <c r="B1255">
        <v>-1.1658445999999999E-2</v>
      </c>
      <c r="C1255">
        <f t="shared" si="19"/>
        <v>4.978082191780822</v>
      </c>
    </row>
    <row r="1256" spans="1:3" x14ac:dyDescent="0.25">
      <c r="A1256" s="1">
        <v>46302</v>
      </c>
      <c r="B1256">
        <v>-1.1414267000000001E-2</v>
      </c>
      <c r="C1256">
        <f t="shared" si="19"/>
        <v>4.9808219178082194</v>
      </c>
    </row>
    <row r="1257" spans="1:3" x14ac:dyDescent="0.25">
      <c r="A1257" s="1">
        <v>46303</v>
      </c>
      <c r="B1257">
        <v>-1.1170115E-2</v>
      </c>
      <c r="C1257">
        <f t="shared" si="19"/>
        <v>4.9835616438356167</v>
      </c>
    </row>
    <row r="1258" spans="1:3" x14ac:dyDescent="0.25">
      <c r="A1258" s="1">
        <v>46304</v>
      </c>
      <c r="B1258">
        <v>-1.092599E-2</v>
      </c>
      <c r="C1258">
        <f t="shared" si="19"/>
        <v>4.9863013698630141</v>
      </c>
    </row>
    <row r="1259" spans="1:3" x14ac:dyDescent="0.25">
      <c r="A1259" s="1">
        <v>46307</v>
      </c>
      <c r="B1259">
        <v>-1.0193775E-2</v>
      </c>
      <c r="C1259">
        <f t="shared" si="19"/>
        <v>4.9945205479452053</v>
      </c>
    </row>
    <row r="1260" spans="1:3" x14ac:dyDescent="0.25">
      <c r="A1260" s="1">
        <v>46308</v>
      </c>
      <c r="B1260">
        <v>-9.949757E-3</v>
      </c>
      <c r="C1260">
        <f t="shared" si="19"/>
        <v>4.9972602739726026</v>
      </c>
    </row>
    <row r="1261" spans="1:3" x14ac:dyDescent="0.25">
      <c r="A1261" s="1">
        <v>46309</v>
      </c>
      <c r="B1261">
        <v>-9.7057670000000006E-3</v>
      </c>
      <c r="C1261">
        <f t="shared" si="19"/>
        <v>5</v>
      </c>
    </row>
    <row r="1262" spans="1:3" x14ac:dyDescent="0.25">
      <c r="A1262" s="1">
        <v>46310</v>
      </c>
      <c r="B1262">
        <v>-9.4618029999999995E-3</v>
      </c>
      <c r="C1262">
        <f t="shared" si="19"/>
        <v>5.0027397260273974</v>
      </c>
    </row>
    <row r="1263" spans="1:3" x14ac:dyDescent="0.25">
      <c r="A1263" s="1">
        <v>46311</v>
      </c>
      <c r="B1263">
        <v>-9.2178659999999999E-3</v>
      </c>
      <c r="C1263">
        <f t="shared" si="19"/>
        <v>5.0054794520547947</v>
      </c>
    </row>
    <row r="1264" spans="1:3" x14ac:dyDescent="0.25">
      <c r="A1264" s="1">
        <v>46314</v>
      </c>
      <c r="B1264">
        <v>-8.4862170000000008E-3</v>
      </c>
      <c r="C1264">
        <f t="shared" si="19"/>
        <v>5.0136986301369859</v>
      </c>
    </row>
    <row r="1265" spans="1:3" x14ac:dyDescent="0.25">
      <c r="A1265" s="1">
        <v>46315</v>
      </c>
      <c r="B1265">
        <v>-8.2423879999999998E-3</v>
      </c>
      <c r="C1265">
        <f t="shared" si="19"/>
        <v>5.0164383561643833</v>
      </c>
    </row>
    <row r="1266" spans="1:3" x14ac:dyDescent="0.25">
      <c r="A1266" s="1">
        <v>46316</v>
      </c>
      <c r="B1266">
        <v>-7.9985860000000002E-3</v>
      </c>
      <c r="C1266">
        <f t="shared" si="19"/>
        <v>5.0191780821917806</v>
      </c>
    </row>
    <row r="1267" spans="1:3" x14ac:dyDescent="0.25">
      <c r="A1267" s="1">
        <v>46317</v>
      </c>
      <c r="B1267">
        <v>-7.7548119999999998E-3</v>
      </c>
      <c r="C1267">
        <f t="shared" si="19"/>
        <v>5.021917808219178</v>
      </c>
    </row>
    <row r="1268" spans="1:3" x14ac:dyDescent="0.25">
      <c r="A1268" s="1">
        <v>46318</v>
      </c>
      <c r="B1268">
        <v>-7.5110639999999996E-3</v>
      </c>
      <c r="C1268">
        <f t="shared" si="19"/>
        <v>5.0246575342465754</v>
      </c>
    </row>
    <row r="1269" spans="1:3" x14ac:dyDescent="0.25">
      <c r="A1269" s="1">
        <v>46321</v>
      </c>
      <c r="B1269">
        <v>-6.7799829999999998E-3</v>
      </c>
      <c r="C1269">
        <f t="shared" si="19"/>
        <v>5.0328767123287674</v>
      </c>
    </row>
    <row r="1270" spans="1:3" x14ac:dyDescent="0.25">
      <c r="A1270" s="1">
        <v>46322</v>
      </c>
      <c r="B1270">
        <v>-6.5363440000000004E-3</v>
      </c>
      <c r="C1270">
        <f t="shared" si="19"/>
        <v>5.0356164383561648</v>
      </c>
    </row>
    <row r="1271" spans="1:3" x14ac:dyDescent="0.25">
      <c r="A1271" s="1">
        <v>46323</v>
      </c>
      <c r="B1271">
        <v>-6.2927310000000002E-3</v>
      </c>
      <c r="C1271">
        <f t="shared" si="19"/>
        <v>5.0383561643835613</v>
      </c>
    </row>
    <row r="1272" spans="1:3" x14ac:dyDescent="0.25">
      <c r="A1272" s="1">
        <v>46324</v>
      </c>
      <c r="B1272">
        <v>-6.049146E-3</v>
      </c>
      <c r="C1272">
        <f t="shared" si="19"/>
        <v>5.0410958904109586</v>
      </c>
    </row>
    <row r="1273" spans="1:3" x14ac:dyDescent="0.25">
      <c r="A1273" s="1">
        <v>46325</v>
      </c>
      <c r="B1273">
        <v>-5.8055880000000004E-3</v>
      </c>
      <c r="C1273">
        <f t="shared" si="19"/>
        <v>5.043835616438356</v>
      </c>
    </row>
    <row r="1274" spans="1:3" x14ac:dyDescent="0.25">
      <c r="A1274" s="1">
        <v>46328</v>
      </c>
      <c r="B1274">
        <v>-5.0750769999999999E-3</v>
      </c>
      <c r="C1274">
        <f t="shared" si="19"/>
        <v>5.0520547945205481</v>
      </c>
    </row>
    <row r="1275" spans="1:3" x14ac:dyDescent="0.25">
      <c r="A1275" s="1">
        <v>46329</v>
      </c>
      <c r="B1275">
        <v>-4.8316280000000001E-3</v>
      </c>
      <c r="C1275">
        <f t="shared" si="19"/>
        <v>5.0547945205479454</v>
      </c>
    </row>
    <row r="1276" spans="1:3" x14ac:dyDescent="0.25">
      <c r="A1276" s="1">
        <v>46330</v>
      </c>
      <c r="B1276">
        <v>-4.5882060000000001E-3</v>
      </c>
      <c r="C1276">
        <f t="shared" si="19"/>
        <v>5.0575342465753428</v>
      </c>
    </row>
    <row r="1277" spans="1:3" x14ac:dyDescent="0.25">
      <c r="A1277" s="1">
        <v>46331</v>
      </c>
      <c r="B1277">
        <v>-4.344812E-3</v>
      </c>
      <c r="C1277">
        <f t="shared" si="19"/>
        <v>5.0602739726027401</v>
      </c>
    </row>
    <row r="1278" spans="1:3" x14ac:dyDescent="0.25">
      <c r="A1278" s="1">
        <v>46332</v>
      </c>
      <c r="B1278">
        <v>-4.1014440000000001E-3</v>
      </c>
      <c r="C1278">
        <f t="shared" si="19"/>
        <v>5.0630136986301366</v>
      </c>
    </row>
    <row r="1279" spans="1:3" x14ac:dyDescent="0.25">
      <c r="A1279" s="1">
        <v>46335</v>
      </c>
      <c r="B1279">
        <v>-3.3715049999999999E-3</v>
      </c>
      <c r="C1279">
        <f t="shared" si="19"/>
        <v>5.0712328767123287</v>
      </c>
    </row>
    <row r="1280" spans="1:3" x14ac:dyDescent="0.25">
      <c r="A1280" s="1">
        <v>46336</v>
      </c>
      <c r="B1280">
        <v>-3.1282469999999998E-3</v>
      </c>
      <c r="C1280">
        <f t="shared" si="19"/>
        <v>5.0739726027397261</v>
      </c>
    </row>
    <row r="1281" spans="1:3" x14ac:dyDescent="0.25">
      <c r="A1281" s="1">
        <v>46337</v>
      </c>
      <c r="B1281">
        <v>-2.8850159999999998E-3</v>
      </c>
      <c r="C1281">
        <f t="shared" si="19"/>
        <v>5.0767123287671234</v>
      </c>
    </row>
    <row r="1282" spans="1:3" x14ac:dyDescent="0.25">
      <c r="A1282" s="1">
        <v>46338</v>
      </c>
      <c r="B1282">
        <v>-2.6418119999999999E-3</v>
      </c>
      <c r="C1282">
        <f t="shared" si="19"/>
        <v>5.0794520547945208</v>
      </c>
    </row>
    <row r="1283" spans="1:3" x14ac:dyDescent="0.25">
      <c r="A1283" s="1">
        <v>46339</v>
      </c>
      <c r="B1283">
        <v>-2.398636E-3</v>
      </c>
      <c r="C1283">
        <f t="shared" si="19"/>
        <v>5.0821917808219181</v>
      </c>
    </row>
    <row r="1284" spans="1:3" x14ac:dyDescent="0.25">
      <c r="A1284" s="1">
        <v>46342</v>
      </c>
      <c r="B1284">
        <v>-1.6692709999999999E-3</v>
      </c>
      <c r="C1284">
        <f t="shared" si="19"/>
        <v>5.0904109589041093</v>
      </c>
    </row>
    <row r="1285" spans="1:3" x14ac:dyDescent="0.25">
      <c r="A1285" s="1">
        <v>46343</v>
      </c>
      <c r="B1285">
        <v>-1.4262050000000001E-3</v>
      </c>
      <c r="C1285">
        <f t="shared" si="19"/>
        <v>5.0931506849315067</v>
      </c>
    </row>
    <row r="1286" spans="1:3" x14ac:dyDescent="0.25">
      <c r="A1286" s="1">
        <v>46344</v>
      </c>
      <c r="B1286">
        <v>-1.1831649999999999E-3</v>
      </c>
      <c r="C1286">
        <f t="shared" ref="C1286:C1349" si="20">(A1286-$A$2)/365</f>
        <v>5.095890410958904</v>
      </c>
    </row>
    <row r="1287" spans="1:3" x14ac:dyDescent="0.25">
      <c r="A1287" s="1">
        <v>46345</v>
      </c>
      <c r="B1287">
        <v>-9.40153E-4</v>
      </c>
      <c r="C1287">
        <f t="shared" si="20"/>
        <v>5.0986301369863014</v>
      </c>
    </row>
    <row r="1288" spans="1:3" x14ac:dyDescent="0.25">
      <c r="A1288" s="1">
        <v>46346</v>
      </c>
      <c r="B1288">
        <v>-6.9716899999999998E-4</v>
      </c>
      <c r="C1288">
        <f t="shared" si="20"/>
        <v>5.1013698630136988</v>
      </c>
    </row>
    <row r="1289" spans="1:3" x14ac:dyDescent="0.25">
      <c r="A1289" s="1">
        <v>46349</v>
      </c>
      <c r="B1289">
        <v>3.1619000000000003E-5</v>
      </c>
      <c r="C1289">
        <f t="shared" si="20"/>
        <v>5.1095890410958908</v>
      </c>
    </row>
    <row r="1290" spans="1:3" x14ac:dyDescent="0.25">
      <c r="A1290" s="1">
        <v>46350</v>
      </c>
      <c r="B1290">
        <v>2.7449400000000002E-4</v>
      </c>
      <c r="C1290">
        <f t="shared" si="20"/>
        <v>5.1123287671232873</v>
      </c>
    </row>
    <row r="1291" spans="1:3" x14ac:dyDescent="0.25">
      <c r="A1291" s="1">
        <v>46351</v>
      </c>
      <c r="B1291">
        <v>5.1734100000000005E-4</v>
      </c>
      <c r="C1291">
        <f t="shared" si="20"/>
        <v>5.1150684931506847</v>
      </c>
    </row>
    <row r="1292" spans="1:3" x14ac:dyDescent="0.25">
      <c r="A1292" s="1">
        <v>46352</v>
      </c>
      <c r="B1292">
        <v>7.6015999999999996E-4</v>
      </c>
      <c r="C1292">
        <f t="shared" si="20"/>
        <v>5.117808219178082</v>
      </c>
    </row>
    <row r="1293" spans="1:3" x14ac:dyDescent="0.25">
      <c r="A1293" s="1">
        <v>46353</v>
      </c>
      <c r="B1293">
        <v>1.0029520000000001E-3</v>
      </c>
      <c r="C1293">
        <f t="shared" si="20"/>
        <v>5.1205479452054794</v>
      </c>
    </row>
    <row r="1294" spans="1:3" x14ac:dyDescent="0.25">
      <c r="A1294" s="1">
        <v>46356</v>
      </c>
      <c r="B1294">
        <v>1.7311620000000001E-3</v>
      </c>
      <c r="C1294">
        <f t="shared" si="20"/>
        <v>5.1287671232876715</v>
      </c>
    </row>
    <row r="1295" spans="1:3" x14ac:dyDescent="0.25">
      <c r="A1295" s="1">
        <v>46357</v>
      </c>
      <c r="B1295">
        <v>1.9738440000000002E-3</v>
      </c>
      <c r="C1295">
        <f t="shared" si="20"/>
        <v>5.1315068493150688</v>
      </c>
    </row>
    <row r="1296" spans="1:3" x14ac:dyDescent="0.25">
      <c r="A1296" s="1">
        <v>46358</v>
      </c>
      <c r="B1296">
        <v>2.216497E-3</v>
      </c>
      <c r="C1296">
        <f t="shared" si="20"/>
        <v>5.1342465753424653</v>
      </c>
    </row>
    <row r="1297" spans="1:3" x14ac:dyDescent="0.25">
      <c r="A1297" s="1">
        <v>46359</v>
      </c>
      <c r="B1297">
        <v>2.459124E-3</v>
      </c>
      <c r="C1297">
        <f t="shared" si="20"/>
        <v>5.1369863013698627</v>
      </c>
    </row>
    <row r="1298" spans="1:3" x14ac:dyDescent="0.25">
      <c r="A1298" s="1">
        <v>46360</v>
      </c>
      <c r="B1298">
        <v>2.7017220000000002E-3</v>
      </c>
      <c r="C1298">
        <f t="shared" si="20"/>
        <v>5.13972602739726</v>
      </c>
    </row>
    <row r="1299" spans="1:3" x14ac:dyDescent="0.25">
      <c r="A1299" s="1">
        <v>46363</v>
      </c>
      <c r="B1299">
        <v>3.4293520000000001E-3</v>
      </c>
      <c r="C1299">
        <f t="shared" si="20"/>
        <v>5.1479452054794521</v>
      </c>
    </row>
    <row r="1300" spans="1:3" x14ac:dyDescent="0.25">
      <c r="A1300" s="1">
        <v>46364</v>
      </c>
      <c r="B1300">
        <v>3.67184E-3</v>
      </c>
      <c r="C1300">
        <f t="shared" si="20"/>
        <v>5.1506849315068495</v>
      </c>
    </row>
    <row r="1301" spans="1:3" x14ac:dyDescent="0.25">
      <c r="A1301" s="1">
        <v>46365</v>
      </c>
      <c r="B1301">
        <v>3.9142999999999999E-3</v>
      </c>
      <c r="C1301">
        <f t="shared" si="20"/>
        <v>5.1534246575342468</v>
      </c>
    </row>
    <row r="1302" spans="1:3" x14ac:dyDescent="0.25">
      <c r="A1302" s="1">
        <v>46366</v>
      </c>
      <c r="B1302">
        <v>4.1567319999999998E-3</v>
      </c>
      <c r="C1302">
        <f t="shared" si="20"/>
        <v>5.1561643835616442</v>
      </c>
    </row>
    <row r="1303" spans="1:3" x14ac:dyDescent="0.25">
      <c r="A1303" s="1">
        <v>46367</v>
      </c>
      <c r="B1303">
        <v>4.399137E-3</v>
      </c>
      <c r="C1303">
        <f t="shared" si="20"/>
        <v>5.1589041095890407</v>
      </c>
    </row>
    <row r="1304" spans="1:3" x14ac:dyDescent="0.25">
      <c r="A1304" s="1">
        <v>46370</v>
      </c>
      <c r="B1304">
        <v>5.1261839999999998E-3</v>
      </c>
      <c r="C1304">
        <f t="shared" si="20"/>
        <v>5.1671232876712327</v>
      </c>
    </row>
    <row r="1305" spans="1:3" x14ac:dyDescent="0.25">
      <c r="A1305" s="1">
        <v>46371</v>
      </c>
      <c r="B1305">
        <v>5.3684780000000003E-3</v>
      </c>
      <c r="C1305">
        <f t="shared" si="20"/>
        <v>5.1698630136986301</v>
      </c>
    </row>
    <row r="1306" spans="1:3" x14ac:dyDescent="0.25">
      <c r="A1306" s="1">
        <v>46372</v>
      </c>
      <c r="B1306">
        <v>5.6107429999999996E-3</v>
      </c>
      <c r="C1306">
        <f t="shared" si="20"/>
        <v>5.1726027397260275</v>
      </c>
    </row>
    <row r="1307" spans="1:3" x14ac:dyDescent="0.25">
      <c r="A1307" s="1">
        <v>46373</v>
      </c>
      <c r="B1307">
        <v>5.8529810000000002E-3</v>
      </c>
      <c r="C1307">
        <f t="shared" si="20"/>
        <v>5.1753424657534248</v>
      </c>
    </row>
    <row r="1308" spans="1:3" x14ac:dyDescent="0.25">
      <c r="A1308" s="1">
        <v>46374</v>
      </c>
      <c r="B1308">
        <v>6.0951909999999998E-3</v>
      </c>
      <c r="C1308">
        <f t="shared" si="20"/>
        <v>5.1780821917808222</v>
      </c>
    </row>
    <row r="1309" spans="1:3" x14ac:dyDescent="0.25">
      <c r="A1309" s="1">
        <v>46377</v>
      </c>
      <c r="B1309">
        <v>6.8216539999999999E-3</v>
      </c>
      <c r="C1309">
        <f t="shared" si="20"/>
        <v>5.1863013698630134</v>
      </c>
    </row>
    <row r="1310" spans="1:3" x14ac:dyDescent="0.25">
      <c r="A1310" s="1">
        <v>46378</v>
      </c>
      <c r="B1310">
        <v>7.0637529999999999E-3</v>
      </c>
      <c r="C1310">
        <f t="shared" si="20"/>
        <v>5.1890410958904107</v>
      </c>
    </row>
    <row r="1311" spans="1:3" x14ac:dyDescent="0.25">
      <c r="A1311" s="1">
        <v>46379</v>
      </c>
      <c r="B1311">
        <v>7.3058230000000004E-3</v>
      </c>
      <c r="C1311">
        <f t="shared" si="20"/>
        <v>5.1917808219178081</v>
      </c>
    </row>
    <row r="1312" spans="1:3" x14ac:dyDescent="0.25">
      <c r="A1312" s="1">
        <v>46384</v>
      </c>
      <c r="B1312">
        <v>8.5157570000000005E-3</v>
      </c>
      <c r="C1312">
        <f t="shared" si="20"/>
        <v>5.2054794520547949</v>
      </c>
    </row>
    <row r="1313" spans="1:3" x14ac:dyDescent="0.25">
      <c r="A1313" s="1">
        <v>46385</v>
      </c>
      <c r="B1313">
        <v>8.7576600000000004E-3</v>
      </c>
      <c r="C1313">
        <f t="shared" si="20"/>
        <v>5.2082191780821914</v>
      </c>
    </row>
    <row r="1314" spans="1:3" x14ac:dyDescent="0.25">
      <c r="A1314" s="1">
        <v>46386</v>
      </c>
      <c r="B1314">
        <v>8.9995349999999995E-3</v>
      </c>
      <c r="C1314">
        <f t="shared" si="20"/>
        <v>5.2109589041095887</v>
      </c>
    </row>
    <row r="1315" spans="1:3" x14ac:dyDescent="0.25">
      <c r="A1315" s="1">
        <v>46391</v>
      </c>
      <c r="B1315">
        <v>1.0208488E-2</v>
      </c>
      <c r="C1315">
        <f t="shared" si="20"/>
        <v>5.2246575342465755</v>
      </c>
    </row>
    <row r="1316" spans="1:3" x14ac:dyDescent="0.25">
      <c r="A1316" s="1">
        <v>46392</v>
      </c>
      <c r="B1316">
        <v>1.0450195000000001E-2</v>
      </c>
      <c r="C1316">
        <f t="shared" si="20"/>
        <v>5.2273972602739729</v>
      </c>
    </row>
    <row r="1317" spans="1:3" x14ac:dyDescent="0.25">
      <c r="A1317" s="1">
        <v>46394</v>
      </c>
      <c r="B1317">
        <v>1.0933523000000001E-2</v>
      </c>
      <c r="C1317">
        <f t="shared" si="20"/>
        <v>5.2328767123287667</v>
      </c>
    </row>
    <row r="1318" spans="1:3" x14ac:dyDescent="0.25">
      <c r="A1318" s="1">
        <v>46395</v>
      </c>
      <c r="B1318">
        <v>1.1175144999999999E-2</v>
      </c>
      <c r="C1318">
        <f t="shared" si="20"/>
        <v>5.2356164383561641</v>
      </c>
    </row>
    <row r="1319" spans="1:3" x14ac:dyDescent="0.25">
      <c r="A1319" s="1">
        <v>46398</v>
      </c>
      <c r="B1319">
        <v>1.1899843E-2</v>
      </c>
      <c r="C1319">
        <f t="shared" si="20"/>
        <v>5.2438356164383562</v>
      </c>
    </row>
    <row r="1320" spans="1:3" x14ac:dyDescent="0.25">
      <c r="A1320" s="1">
        <v>46399</v>
      </c>
      <c r="B1320">
        <v>1.2141351999999999E-2</v>
      </c>
      <c r="C1320">
        <f t="shared" si="20"/>
        <v>5.2465753424657535</v>
      </c>
    </row>
    <row r="1321" spans="1:3" x14ac:dyDescent="0.25">
      <c r="A1321" s="1">
        <v>46400</v>
      </c>
      <c r="B1321">
        <v>1.2382832999999999E-2</v>
      </c>
      <c r="C1321">
        <f t="shared" si="20"/>
        <v>5.2493150684931509</v>
      </c>
    </row>
    <row r="1322" spans="1:3" x14ac:dyDescent="0.25">
      <c r="A1322" s="1">
        <v>46401</v>
      </c>
      <c r="B1322">
        <v>1.2624286E-2</v>
      </c>
      <c r="C1322">
        <f t="shared" si="20"/>
        <v>5.2520547945205482</v>
      </c>
    </row>
    <row r="1323" spans="1:3" x14ac:dyDescent="0.25">
      <c r="A1323" s="1">
        <v>46402</v>
      </c>
      <c r="B1323">
        <v>1.2865711E-2</v>
      </c>
      <c r="C1323">
        <f t="shared" si="20"/>
        <v>5.2547945205479456</v>
      </c>
    </row>
    <row r="1324" spans="1:3" x14ac:dyDescent="0.25">
      <c r="A1324" s="1">
        <v>46405</v>
      </c>
      <c r="B1324">
        <v>1.3589815999999999E-2</v>
      </c>
      <c r="C1324">
        <f t="shared" si="20"/>
        <v>5.2630136986301368</v>
      </c>
    </row>
    <row r="1325" spans="1:3" x14ac:dyDescent="0.25">
      <c r="A1325" s="1">
        <v>46406</v>
      </c>
      <c r="B1325">
        <v>1.3831128E-2</v>
      </c>
      <c r="C1325">
        <f t="shared" si="20"/>
        <v>5.2657534246575342</v>
      </c>
    </row>
    <row r="1326" spans="1:3" x14ac:dyDescent="0.25">
      <c r="A1326" s="1">
        <v>46407</v>
      </c>
      <c r="B1326">
        <v>1.4072411E-2</v>
      </c>
      <c r="C1326">
        <f t="shared" si="20"/>
        <v>5.2684931506849315</v>
      </c>
    </row>
    <row r="1327" spans="1:3" x14ac:dyDescent="0.25">
      <c r="A1327" s="1">
        <v>46408</v>
      </c>
      <c r="B1327">
        <v>1.4313665999999999E-2</v>
      </c>
      <c r="C1327">
        <f t="shared" si="20"/>
        <v>5.2712328767123289</v>
      </c>
    </row>
    <row r="1328" spans="1:3" x14ac:dyDescent="0.25">
      <c r="A1328" s="1">
        <v>46409</v>
      </c>
      <c r="B1328">
        <v>1.4554892999999999E-2</v>
      </c>
      <c r="C1328">
        <f t="shared" si="20"/>
        <v>5.2739726027397262</v>
      </c>
    </row>
    <row r="1329" spans="1:3" x14ac:dyDescent="0.25">
      <c r="A1329" s="1">
        <v>46412</v>
      </c>
      <c r="B1329">
        <v>1.5278402999999999E-2</v>
      </c>
      <c r="C1329">
        <f t="shared" si="20"/>
        <v>5.2821917808219174</v>
      </c>
    </row>
    <row r="1330" spans="1:3" x14ac:dyDescent="0.25">
      <c r="A1330" s="1">
        <v>46413</v>
      </c>
      <c r="B1330">
        <v>1.5519517E-2</v>
      </c>
      <c r="C1330">
        <f t="shared" si="20"/>
        <v>5.2849315068493148</v>
      </c>
    </row>
    <row r="1331" spans="1:3" x14ac:dyDescent="0.25">
      <c r="A1331" s="1">
        <v>46414</v>
      </c>
      <c r="B1331">
        <v>1.5760601999999999E-2</v>
      </c>
      <c r="C1331">
        <f t="shared" si="20"/>
        <v>5.2876712328767121</v>
      </c>
    </row>
    <row r="1332" spans="1:3" x14ac:dyDescent="0.25">
      <c r="A1332" s="1">
        <v>46415</v>
      </c>
      <c r="B1332">
        <v>1.6001657999999998E-2</v>
      </c>
      <c r="C1332">
        <f t="shared" si="20"/>
        <v>5.2904109589041095</v>
      </c>
    </row>
    <row r="1333" spans="1:3" x14ac:dyDescent="0.25">
      <c r="A1333" s="1">
        <v>46416</v>
      </c>
      <c r="B1333">
        <v>1.6242685999999999E-2</v>
      </c>
      <c r="C1333">
        <f t="shared" si="20"/>
        <v>5.2931506849315069</v>
      </c>
    </row>
    <row r="1334" spans="1:3" x14ac:dyDescent="0.25">
      <c r="A1334" s="1">
        <v>46419</v>
      </c>
      <c r="B1334">
        <v>1.6965600000000001E-2</v>
      </c>
      <c r="C1334">
        <f t="shared" si="20"/>
        <v>5.3013698630136989</v>
      </c>
    </row>
    <row r="1335" spans="1:3" x14ac:dyDescent="0.25">
      <c r="A1335" s="1">
        <v>46420</v>
      </c>
      <c r="B1335">
        <v>1.7206514999999999E-2</v>
      </c>
      <c r="C1335">
        <f t="shared" si="20"/>
        <v>5.3041095890410963</v>
      </c>
    </row>
    <row r="1336" spans="1:3" x14ac:dyDescent="0.25">
      <c r="A1336" s="1">
        <v>46421</v>
      </c>
      <c r="B1336">
        <v>1.7447401000000001E-2</v>
      </c>
      <c r="C1336">
        <f t="shared" si="20"/>
        <v>5.3068493150684928</v>
      </c>
    </row>
    <row r="1337" spans="1:3" x14ac:dyDescent="0.25">
      <c r="A1337" s="1">
        <v>46422</v>
      </c>
      <c r="B1337">
        <v>1.7688257999999998E-2</v>
      </c>
      <c r="C1337">
        <f t="shared" si="20"/>
        <v>5.3095890410958901</v>
      </c>
    </row>
    <row r="1338" spans="1:3" x14ac:dyDescent="0.25">
      <c r="A1338" s="1">
        <v>46423</v>
      </c>
      <c r="B1338">
        <v>1.7929087E-2</v>
      </c>
      <c r="C1338">
        <f t="shared" si="20"/>
        <v>5.3123287671232875</v>
      </c>
    </row>
    <row r="1339" spans="1:3" x14ac:dyDescent="0.25">
      <c r="A1339" s="1">
        <v>46426</v>
      </c>
      <c r="B1339">
        <v>1.8651402000000001E-2</v>
      </c>
      <c r="C1339">
        <f t="shared" si="20"/>
        <v>5.3205479452054796</v>
      </c>
    </row>
    <row r="1340" spans="1:3" x14ac:dyDescent="0.25">
      <c r="A1340" s="1">
        <v>46427</v>
      </c>
      <c r="B1340">
        <v>1.8892117E-2</v>
      </c>
      <c r="C1340">
        <f t="shared" si="20"/>
        <v>5.3232876712328769</v>
      </c>
    </row>
    <row r="1341" spans="1:3" x14ac:dyDescent="0.25">
      <c r="A1341" s="1">
        <v>46428</v>
      </c>
      <c r="B1341">
        <v>1.9132803E-2</v>
      </c>
      <c r="C1341">
        <f t="shared" si="20"/>
        <v>5.3260273972602743</v>
      </c>
    </row>
    <row r="1342" spans="1:3" x14ac:dyDescent="0.25">
      <c r="A1342" s="1">
        <v>46429</v>
      </c>
      <c r="B1342">
        <v>1.9373459999999999E-2</v>
      </c>
      <c r="C1342">
        <f t="shared" si="20"/>
        <v>5.3287671232876717</v>
      </c>
    </row>
    <row r="1343" spans="1:3" x14ac:dyDescent="0.25">
      <c r="A1343" s="1">
        <v>46430</v>
      </c>
      <c r="B1343">
        <v>1.9614089000000001E-2</v>
      </c>
      <c r="C1343">
        <f t="shared" si="20"/>
        <v>5.3315068493150681</v>
      </c>
    </row>
    <row r="1344" spans="1:3" x14ac:dyDescent="0.25">
      <c r="A1344" s="1">
        <v>46433</v>
      </c>
      <c r="B1344">
        <v>2.0335803999999999E-2</v>
      </c>
      <c r="C1344">
        <f t="shared" si="20"/>
        <v>5.3397260273972602</v>
      </c>
    </row>
    <row r="1345" spans="1:3" x14ac:dyDescent="0.25">
      <c r="A1345" s="1">
        <v>46434</v>
      </c>
      <c r="B1345">
        <v>2.0576318999999999E-2</v>
      </c>
      <c r="C1345">
        <f t="shared" si="20"/>
        <v>5.3424657534246576</v>
      </c>
    </row>
    <row r="1346" spans="1:3" x14ac:dyDescent="0.25">
      <c r="A1346" s="1">
        <v>46435</v>
      </c>
      <c r="B1346">
        <v>2.0816804000000001E-2</v>
      </c>
      <c r="C1346">
        <f t="shared" si="20"/>
        <v>5.3452054794520549</v>
      </c>
    </row>
    <row r="1347" spans="1:3" x14ac:dyDescent="0.25">
      <c r="A1347" s="1">
        <v>46436</v>
      </c>
      <c r="B1347">
        <v>2.1057261000000001E-2</v>
      </c>
      <c r="C1347">
        <f t="shared" si="20"/>
        <v>5.3479452054794523</v>
      </c>
    </row>
    <row r="1348" spans="1:3" x14ac:dyDescent="0.25">
      <c r="A1348" s="1">
        <v>46437</v>
      </c>
      <c r="B1348">
        <v>2.1297689000000002E-2</v>
      </c>
      <c r="C1348">
        <f t="shared" si="20"/>
        <v>5.3506849315068497</v>
      </c>
    </row>
    <row r="1349" spans="1:3" x14ac:dyDescent="0.25">
      <c r="A1349" s="1">
        <v>46440</v>
      </c>
      <c r="B1349">
        <v>2.2018802000000001E-2</v>
      </c>
      <c r="C1349">
        <f t="shared" si="20"/>
        <v>5.3589041095890408</v>
      </c>
    </row>
    <row r="1350" spans="1:3" x14ac:dyDescent="0.25">
      <c r="A1350" s="1">
        <v>46441</v>
      </c>
      <c r="B1350">
        <v>2.2259114999999999E-2</v>
      </c>
      <c r="C1350">
        <f t="shared" ref="C1350:C1413" si="21">(A1350-$A$2)/365</f>
        <v>5.3616438356164382</v>
      </c>
    </row>
    <row r="1351" spans="1:3" x14ac:dyDescent="0.25">
      <c r="A1351" s="1">
        <v>46442</v>
      </c>
      <c r="B1351">
        <v>2.2499399999999999E-2</v>
      </c>
      <c r="C1351">
        <f t="shared" si="21"/>
        <v>5.3643835616438356</v>
      </c>
    </row>
    <row r="1352" spans="1:3" x14ac:dyDescent="0.25">
      <c r="A1352" s="1">
        <v>46443</v>
      </c>
      <c r="B1352">
        <v>2.2739656E-2</v>
      </c>
      <c r="C1352">
        <f t="shared" si="21"/>
        <v>5.3671232876712329</v>
      </c>
    </row>
    <row r="1353" spans="1:3" x14ac:dyDescent="0.25">
      <c r="A1353" s="1">
        <v>46444</v>
      </c>
      <c r="B1353">
        <v>2.2979883E-2</v>
      </c>
      <c r="C1353">
        <f t="shared" si="21"/>
        <v>5.3698630136986303</v>
      </c>
    </row>
    <row r="1354" spans="1:3" x14ac:dyDescent="0.25">
      <c r="A1354" s="1">
        <v>46447</v>
      </c>
      <c r="B1354">
        <v>2.3700391000000001E-2</v>
      </c>
      <c r="C1354">
        <f t="shared" si="21"/>
        <v>5.3780821917808215</v>
      </c>
    </row>
    <row r="1355" spans="1:3" x14ac:dyDescent="0.25">
      <c r="A1355" s="1">
        <v>46448</v>
      </c>
      <c r="B1355">
        <v>2.3940502999999998E-2</v>
      </c>
      <c r="C1355">
        <f t="shared" si="21"/>
        <v>5.3808219178082188</v>
      </c>
    </row>
    <row r="1356" spans="1:3" x14ac:dyDescent="0.25">
      <c r="A1356" s="1">
        <v>46449</v>
      </c>
      <c r="B1356">
        <v>2.4180586E-2</v>
      </c>
      <c r="C1356">
        <f t="shared" si="21"/>
        <v>5.3835616438356162</v>
      </c>
    </row>
    <row r="1357" spans="1:3" x14ac:dyDescent="0.25">
      <c r="A1357" s="1">
        <v>46450</v>
      </c>
      <c r="B1357">
        <v>2.442064E-2</v>
      </c>
      <c r="C1357">
        <f t="shared" si="21"/>
        <v>5.3863013698630136</v>
      </c>
    </row>
    <row r="1358" spans="1:3" x14ac:dyDescent="0.25">
      <c r="A1358" s="1">
        <v>46451</v>
      </c>
      <c r="B1358">
        <v>2.4660664999999998E-2</v>
      </c>
      <c r="C1358">
        <f t="shared" si="21"/>
        <v>5.3890410958904109</v>
      </c>
    </row>
    <row r="1359" spans="1:3" x14ac:dyDescent="0.25">
      <c r="A1359" s="1">
        <v>46454</v>
      </c>
      <c r="B1359">
        <v>2.5380566E-2</v>
      </c>
      <c r="C1359">
        <f t="shared" si="21"/>
        <v>5.397260273972603</v>
      </c>
    </row>
    <row r="1360" spans="1:3" x14ac:dyDescent="0.25">
      <c r="A1360" s="1">
        <v>46455</v>
      </c>
      <c r="B1360">
        <v>2.5620476E-2</v>
      </c>
      <c r="C1360">
        <f t="shared" si="21"/>
        <v>5.4</v>
      </c>
    </row>
    <row r="1361" spans="1:3" x14ac:dyDescent="0.25">
      <c r="A1361" s="1">
        <v>46456</v>
      </c>
      <c r="B1361">
        <v>2.5860356000000001E-2</v>
      </c>
      <c r="C1361">
        <f t="shared" si="21"/>
        <v>5.4027397260273968</v>
      </c>
    </row>
    <row r="1362" spans="1:3" x14ac:dyDescent="0.25">
      <c r="A1362" s="1">
        <v>46457</v>
      </c>
      <c r="B1362">
        <v>2.6100208E-2</v>
      </c>
      <c r="C1362">
        <f t="shared" si="21"/>
        <v>5.4054794520547942</v>
      </c>
    </row>
    <row r="1363" spans="1:3" x14ac:dyDescent="0.25">
      <c r="A1363" s="1">
        <v>46458</v>
      </c>
      <c r="B1363">
        <v>2.634003E-2</v>
      </c>
      <c r="C1363">
        <f t="shared" si="21"/>
        <v>5.4082191780821915</v>
      </c>
    </row>
    <row r="1364" spans="1:3" x14ac:dyDescent="0.25">
      <c r="A1364" s="1">
        <v>46461</v>
      </c>
      <c r="B1364">
        <v>2.7059323999999999E-2</v>
      </c>
      <c r="C1364">
        <f t="shared" si="21"/>
        <v>5.4164383561643836</v>
      </c>
    </row>
    <row r="1365" spans="1:3" x14ac:dyDescent="0.25">
      <c r="A1365" s="1">
        <v>46462</v>
      </c>
      <c r="B1365">
        <v>2.7299031000000001E-2</v>
      </c>
      <c r="C1365">
        <f t="shared" si="21"/>
        <v>5.419178082191781</v>
      </c>
    </row>
    <row r="1366" spans="1:3" x14ac:dyDescent="0.25">
      <c r="A1366" s="1">
        <v>46463</v>
      </c>
      <c r="B1366">
        <v>2.7538707999999999E-2</v>
      </c>
      <c r="C1366">
        <f t="shared" si="21"/>
        <v>5.4219178082191783</v>
      </c>
    </row>
    <row r="1367" spans="1:3" x14ac:dyDescent="0.25">
      <c r="A1367" s="1">
        <v>46464</v>
      </c>
      <c r="B1367">
        <v>2.7778357E-2</v>
      </c>
      <c r="C1367">
        <f t="shared" si="21"/>
        <v>5.4246575342465757</v>
      </c>
    </row>
    <row r="1368" spans="1:3" x14ac:dyDescent="0.25">
      <c r="A1368" s="1">
        <v>46465</v>
      </c>
      <c r="B1368">
        <v>2.8017976E-2</v>
      </c>
      <c r="C1368">
        <f t="shared" si="21"/>
        <v>5.4273972602739722</v>
      </c>
    </row>
    <row r="1369" spans="1:3" x14ac:dyDescent="0.25">
      <c r="A1369" s="1">
        <v>46468</v>
      </c>
      <c r="B1369">
        <v>2.8736659000000001E-2</v>
      </c>
      <c r="C1369">
        <f t="shared" si="21"/>
        <v>5.4356164383561643</v>
      </c>
    </row>
    <row r="1370" spans="1:3" x14ac:dyDescent="0.25">
      <c r="A1370" s="1">
        <v>46469</v>
      </c>
      <c r="B1370">
        <v>2.8976162E-2</v>
      </c>
      <c r="C1370">
        <f t="shared" si="21"/>
        <v>5.4383561643835616</v>
      </c>
    </row>
    <row r="1371" spans="1:3" x14ac:dyDescent="0.25">
      <c r="A1371" s="1">
        <v>46470</v>
      </c>
      <c r="B1371">
        <v>2.9215636E-2</v>
      </c>
      <c r="C1371">
        <f t="shared" si="21"/>
        <v>5.441095890410959</v>
      </c>
    </row>
    <row r="1372" spans="1:3" x14ac:dyDescent="0.25">
      <c r="A1372" s="1">
        <v>46471</v>
      </c>
      <c r="B1372">
        <v>2.9455081000000001E-2</v>
      </c>
      <c r="C1372">
        <f t="shared" si="21"/>
        <v>5.4438356164383563</v>
      </c>
    </row>
    <row r="1373" spans="1:3" x14ac:dyDescent="0.25">
      <c r="A1373" s="1">
        <v>46476</v>
      </c>
      <c r="B1373">
        <v>3.0651866999999999E-2</v>
      </c>
      <c r="C1373">
        <f t="shared" si="21"/>
        <v>5.4575342465753423</v>
      </c>
    </row>
    <row r="1374" spans="1:3" x14ac:dyDescent="0.25">
      <c r="A1374" s="1">
        <v>46477</v>
      </c>
      <c r="B1374">
        <v>3.0891136E-2</v>
      </c>
      <c r="C1374">
        <f t="shared" si="21"/>
        <v>5.4602739726027396</v>
      </c>
    </row>
    <row r="1375" spans="1:3" x14ac:dyDescent="0.25">
      <c r="A1375" s="1">
        <v>46478</v>
      </c>
      <c r="B1375">
        <v>3.1130376000000001E-2</v>
      </c>
      <c r="C1375">
        <f t="shared" si="21"/>
        <v>5.463013698630137</v>
      </c>
    </row>
    <row r="1376" spans="1:3" x14ac:dyDescent="0.25">
      <c r="A1376" s="1">
        <v>46479</v>
      </c>
      <c r="B1376">
        <v>3.1369586999999997E-2</v>
      </c>
      <c r="C1376">
        <f t="shared" si="21"/>
        <v>5.4657534246575343</v>
      </c>
    </row>
    <row r="1377" spans="1:3" x14ac:dyDescent="0.25">
      <c r="A1377" s="1">
        <v>46482</v>
      </c>
      <c r="B1377">
        <v>3.2087045000000002E-2</v>
      </c>
      <c r="C1377">
        <f t="shared" si="21"/>
        <v>5.4739726027397264</v>
      </c>
    </row>
    <row r="1378" spans="1:3" x14ac:dyDescent="0.25">
      <c r="A1378" s="1">
        <v>46483</v>
      </c>
      <c r="B1378">
        <v>3.2326138999999997E-2</v>
      </c>
      <c r="C1378">
        <f t="shared" si="21"/>
        <v>5.4767123287671229</v>
      </c>
    </row>
    <row r="1379" spans="1:3" x14ac:dyDescent="0.25">
      <c r="A1379" s="1">
        <v>46484</v>
      </c>
      <c r="B1379">
        <v>3.2565203000000001E-2</v>
      </c>
      <c r="C1379">
        <f t="shared" si="21"/>
        <v>5.4794520547945202</v>
      </c>
    </row>
    <row r="1380" spans="1:3" x14ac:dyDescent="0.25">
      <c r="A1380" s="1">
        <v>46485</v>
      </c>
      <c r="B1380">
        <v>3.2804238999999999E-2</v>
      </c>
      <c r="C1380">
        <f t="shared" si="21"/>
        <v>5.4821917808219176</v>
      </c>
    </row>
    <row r="1381" spans="1:3" x14ac:dyDescent="0.25">
      <c r="A1381" s="1">
        <v>46486</v>
      </c>
      <c r="B1381">
        <v>3.3043244999999999E-2</v>
      </c>
      <c r="C1381">
        <f t="shared" si="21"/>
        <v>5.484931506849315</v>
      </c>
    </row>
    <row r="1382" spans="1:3" x14ac:dyDescent="0.25">
      <c r="A1382" s="1">
        <v>46489</v>
      </c>
      <c r="B1382">
        <v>3.3760086000000002E-2</v>
      </c>
      <c r="C1382">
        <f t="shared" si="21"/>
        <v>5.493150684931507</v>
      </c>
    </row>
    <row r="1383" spans="1:3" x14ac:dyDescent="0.25">
      <c r="A1383" s="1">
        <v>46490</v>
      </c>
      <c r="B1383">
        <v>3.3998975000000001E-2</v>
      </c>
      <c r="C1383">
        <f t="shared" si="21"/>
        <v>5.4958904109589044</v>
      </c>
    </row>
    <row r="1384" spans="1:3" x14ac:dyDescent="0.25">
      <c r="A1384" s="1">
        <v>46491</v>
      </c>
      <c r="B1384">
        <v>3.4237834000000002E-2</v>
      </c>
      <c r="C1384">
        <f t="shared" si="21"/>
        <v>5.4986301369863018</v>
      </c>
    </row>
    <row r="1385" spans="1:3" x14ac:dyDescent="0.25">
      <c r="A1385" s="1">
        <v>46492</v>
      </c>
      <c r="B1385">
        <v>3.4476662999999998E-2</v>
      </c>
      <c r="C1385">
        <f t="shared" si="21"/>
        <v>5.5013698630136982</v>
      </c>
    </row>
    <row r="1386" spans="1:3" x14ac:dyDescent="0.25">
      <c r="A1386" s="1">
        <v>46493</v>
      </c>
      <c r="B1386">
        <v>3.4715463000000002E-2</v>
      </c>
      <c r="C1386">
        <f t="shared" si="21"/>
        <v>5.5041095890410956</v>
      </c>
    </row>
    <row r="1387" spans="1:3" x14ac:dyDescent="0.25">
      <c r="A1387" s="1">
        <v>46496</v>
      </c>
      <c r="B1387">
        <v>3.5431687000000003E-2</v>
      </c>
      <c r="C1387">
        <f t="shared" si="21"/>
        <v>5.5123287671232877</v>
      </c>
    </row>
    <row r="1388" spans="1:3" x14ac:dyDescent="0.25">
      <c r="A1388" s="1">
        <v>46497</v>
      </c>
      <c r="B1388">
        <v>3.567037E-2</v>
      </c>
      <c r="C1388">
        <f t="shared" si="21"/>
        <v>5.515068493150685</v>
      </c>
    </row>
    <row r="1389" spans="1:3" x14ac:dyDescent="0.25">
      <c r="A1389" s="1">
        <v>46498</v>
      </c>
      <c r="B1389">
        <v>3.5909022999999998E-2</v>
      </c>
      <c r="C1389">
        <f t="shared" si="21"/>
        <v>5.5178082191780824</v>
      </c>
    </row>
    <row r="1390" spans="1:3" x14ac:dyDescent="0.25">
      <c r="A1390" s="1">
        <v>46499</v>
      </c>
      <c r="B1390">
        <v>3.6147645999999999E-2</v>
      </c>
      <c r="C1390">
        <f t="shared" si="21"/>
        <v>5.5205479452054798</v>
      </c>
    </row>
    <row r="1391" spans="1:3" x14ac:dyDescent="0.25">
      <c r="A1391" s="1">
        <v>46500</v>
      </c>
      <c r="B1391">
        <v>3.638624E-2</v>
      </c>
      <c r="C1391">
        <f t="shared" si="21"/>
        <v>5.5232876712328771</v>
      </c>
    </row>
    <row r="1392" spans="1:3" x14ac:dyDescent="0.25">
      <c r="A1392" s="1">
        <v>46503</v>
      </c>
      <c r="B1392">
        <v>3.7101844000000002E-2</v>
      </c>
      <c r="C1392">
        <f t="shared" si="21"/>
        <v>5.5315068493150683</v>
      </c>
    </row>
    <row r="1393" spans="1:3" x14ac:dyDescent="0.25">
      <c r="A1393" s="1">
        <v>46504</v>
      </c>
      <c r="B1393">
        <v>3.7340320000000003E-2</v>
      </c>
      <c r="C1393">
        <f t="shared" si="21"/>
        <v>5.5342465753424657</v>
      </c>
    </row>
    <row r="1394" spans="1:3" x14ac:dyDescent="0.25">
      <c r="A1394" s="1">
        <v>46505</v>
      </c>
      <c r="B1394">
        <v>3.7578766E-2</v>
      </c>
      <c r="C1394">
        <f t="shared" si="21"/>
        <v>5.536986301369863</v>
      </c>
    </row>
    <row r="1395" spans="1:3" x14ac:dyDescent="0.25">
      <c r="A1395" s="1">
        <v>46506</v>
      </c>
      <c r="B1395">
        <v>3.7817181999999998E-2</v>
      </c>
      <c r="C1395">
        <f t="shared" si="21"/>
        <v>5.5397260273972604</v>
      </c>
    </row>
    <row r="1396" spans="1:3" x14ac:dyDescent="0.25">
      <c r="A1396" s="1">
        <v>46507</v>
      </c>
      <c r="B1396">
        <v>3.8055568999999997E-2</v>
      </c>
      <c r="C1396">
        <f t="shared" si="21"/>
        <v>5.5424657534246577</v>
      </c>
    </row>
    <row r="1397" spans="1:3" x14ac:dyDescent="0.25">
      <c r="A1397" s="1">
        <v>46510</v>
      </c>
      <c r="B1397">
        <v>3.8770552E-2</v>
      </c>
      <c r="C1397">
        <f t="shared" si="21"/>
        <v>5.5506849315068489</v>
      </c>
    </row>
    <row r="1398" spans="1:3" x14ac:dyDescent="0.25">
      <c r="A1398" s="1">
        <v>46511</v>
      </c>
      <c r="B1398">
        <v>3.900882E-2</v>
      </c>
      <c r="C1398">
        <f t="shared" si="21"/>
        <v>5.5534246575342463</v>
      </c>
    </row>
    <row r="1399" spans="1:3" x14ac:dyDescent="0.25">
      <c r="A1399" s="1">
        <v>46512</v>
      </c>
      <c r="B1399">
        <v>3.9247059000000001E-2</v>
      </c>
      <c r="C1399">
        <f t="shared" si="21"/>
        <v>5.5561643835616437</v>
      </c>
    </row>
    <row r="1400" spans="1:3" x14ac:dyDescent="0.25">
      <c r="A1400" s="1">
        <v>46514</v>
      </c>
      <c r="B1400">
        <v>3.9723447000000002E-2</v>
      </c>
      <c r="C1400">
        <f t="shared" si="21"/>
        <v>5.5616438356164384</v>
      </c>
    </row>
    <row r="1401" spans="1:3" x14ac:dyDescent="0.25">
      <c r="A1401" s="1">
        <v>46517</v>
      </c>
      <c r="B1401">
        <v>4.0437806E-2</v>
      </c>
      <c r="C1401">
        <f t="shared" si="21"/>
        <v>5.5698630136986305</v>
      </c>
    </row>
    <row r="1402" spans="1:3" x14ac:dyDescent="0.25">
      <c r="A1402" s="1">
        <v>46518</v>
      </c>
      <c r="B1402">
        <v>4.0675865999999998E-2</v>
      </c>
      <c r="C1402">
        <f t="shared" si="21"/>
        <v>5.5726027397260278</v>
      </c>
    </row>
    <row r="1403" spans="1:3" x14ac:dyDescent="0.25">
      <c r="A1403" s="1">
        <v>46519</v>
      </c>
      <c r="B1403">
        <v>4.0913896999999998E-2</v>
      </c>
      <c r="C1403">
        <f t="shared" si="21"/>
        <v>5.5753424657534243</v>
      </c>
    </row>
    <row r="1404" spans="1:3" x14ac:dyDescent="0.25">
      <c r="A1404" s="1">
        <v>46520</v>
      </c>
      <c r="B1404">
        <v>4.1151897999999999E-2</v>
      </c>
      <c r="C1404">
        <f t="shared" si="21"/>
        <v>5.5780821917808217</v>
      </c>
    </row>
    <row r="1405" spans="1:3" x14ac:dyDescent="0.25">
      <c r="A1405" s="1">
        <v>46521</v>
      </c>
      <c r="B1405">
        <v>4.1389869000000003E-2</v>
      </c>
      <c r="C1405">
        <f t="shared" si="21"/>
        <v>5.580821917808219</v>
      </c>
    </row>
    <row r="1406" spans="1:3" x14ac:dyDescent="0.25">
      <c r="A1406" s="1">
        <v>46524</v>
      </c>
      <c r="B1406">
        <v>4.2103603000000003E-2</v>
      </c>
      <c r="C1406">
        <f t="shared" si="21"/>
        <v>5.5890410958904111</v>
      </c>
    </row>
    <row r="1407" spans="1:3" x14ac:dyDescent="0.25">
      <c r="A1407" s="1">
        <v>46525</v>
      </c>
      <c r="B1407">
        <v>4.2341455E-2</v>
      </c>
      <c r="C1407">
        <f t="shared" si="21"/>
        <v>5.5917808219178085</v>
      </c>
    </row>
    <row r="1408" spans="1:3" x14ac:dyDescent="0.25">
      <c r="A1408" s="1">
        <v>46526</v>
      </c>
      <c r="B1408">
        <v>4.2579276999999999E-2</v>
      </c>
      <c r="C1408">
        <f t="shared" si="21"/>
        <v>5.5945205479452058</v>
      </c>
    </row>
    <row r="1409" spans="1:3" x14ac:dyDescent="0.25">
      <c r="A1409" s="1">
        <v>46527</v>
      </c>
      <c r="B1409">
        <v>4.2817068999999999E-2</v>
      </c>
      <c r="C1409">
        <f t="shared" si="21"/>
        <v>5.5972602739726032</v>
      </c>
    </row>
    <row r="1410" spans="1:3" x14ac:dyDescent="0.25">
      <c r="A1410" s="1">
        <v>46528</v>
      </c>
      <c r="B1410">
        <v>4.3054831000000002E-2</v>
      </c>
      <c r="C1410">
        <f t="shared" si="21"/>
        <v>5.6</v>
      </c>
    </row>
    <row r="1411" spans="1:3" x14ac:dyDescent="0.25">
      <c r="A1411" s="1">
        <v>46531</v>
      </c>
      <c r="B1411">
        <v>4.3767937999999999E-2</v>
      </c>
      <c r="C1411">
        <f t="shared" si="21"/>
        <v>5.6082191780821917</v>
      </c>
    </row>
    <row r="1412" spans="1:3" x14ac:dyDescent="0.25">
      <c r="A1412" s="1">
        <v>46532</v>
      </c>
      <c r="B1412">
        <v>4.4005580000000002E-2</v>
      </c>
      <c r="C1412">
        <f t="shared" si="21"/>
        <v>5.6109589041095891</v>
      </c>
    </row>
    <row r="1413" spans="1:3" x14ac:dyDescent="0.25">
      <c r="A1413" s="1">
        <v>46533</v>
      </c>
      <c r="B1413">
        <v>4.4243193E-2</v>
      </c>
      <c r="C1413">
        <f t="shared" si="21"/>
        <v>5.6136986301369864</v>
      </c>
    </row>
    <row r="1414" spans="1:3" x14ac:dyDescent="0.25">
      <c r="A1414" s="1">
        <v>46534</v>
      </c>
      <c r="B1414">
        <v>4.4480776E-2</v>
      </c>
      <c r="C1414">
        <f t="shared" ref="C1414:C1477" si="22">(A1414-$A$2)/365</f>
        <v>5.6164383561643838</v>
      </c>
    </row>
    <row r="1415" spans="1:3" x14ac:dyDescent="0.25">
      <c r="A1415" s="1">
        <v>46535</v>
      </c>
      <c r="B1415">
        <v>4.4718328000000002E-2</v>
      </c>
      <c r="C1415">
        <f t="shared" si="22"/>
        <v>5.6191780821917812</v>
      </c>
    </row>
    <row r="1416" spans="1:3" x14ac:dyDescent="0.25">
      <c r="A1416" s="1">
        <v>46538</v>
      </c>
      <c r="B1416">
        <v>4.5430806999999997E-2</v>
      </c>
      <c r="C1416">
        <f t="shared" si="22"/>
        <v>5.6273972602739724</v>
      </c>
    </row>
    <row r="1417" spans="1:3" x14ac:dyDescent="0.25">
      <c r="A1417" s="1">
        <v>46539</v>
      </c>
      <c r="B1417">
        <v>4.5668238999999999E-2</v>
      </c>
      <c r="C1417">
        <f t="shared" si="22"/>
        <v>5.6301369863013697</v>
      </c>
    </row>
    <row r="1418" spans="1:3" x14ac:dyDescent="0.25">
      <c r="A1418" s="1">
        <v>46540</v>
      </c>
      <c r="B1418">
        <v>4.5905642000000003E-2</v>
      </c>
      <c r="C1418">
        <f t="shared" si="22"/>
        <v>5.6328767123287671</v>
      </c>
    </row>
    <row r="1419" spans="1:3" x14ac:dyDescent="0.25">
      <c r="A1419" s="1">
        <v>46541</v>
      </c>
      <c r="B1419">
        <v>4.6143015000000003E-2</v>
      </c>
      <c r="C1419">
        <f t="shared" si="22"/>
        <v>5.6356164383561644</v>
      </c>
    </row>
    <row r="1420" spans="1:3" x14ac:dyDescent="0.25">
      <c r="A1420" s="1">
        <v>46542</v>
      </c>
      <c r="B1420">
        <v>4.6380357999999997E-2</v>
      </c>
      <c r="C1420">
        <f t="shared" si="22"/>
        <v>5.6383561643835618</v>
      </c>
    </row>
    <row r="1421" spans="1:3" x14ac:dyDescent="0.25">
      <c r="A1421" s="1">
        <v>46545</v>
      </c>
      <c r="B1421">
        <v>4.7092204999999998E-2</v>
      </c>
      <c r="C1421">
        <f t="shared" si="22"/>
        <v>5.646575342465753</v>
      </c>
    </row>
    <row r="1422" spans="1:3" x14ac:dyDescent="0.25">
      <c r="A1422" s="1">
        <v>46546</v>
      </c>
      <c r="B1422">
        <v>4.7329427E-2</v>
      </c>
      <c r="C1422">
        <f t="shared" si="22"/>
        <v>5.6493150684931503</v>
      </c>
    </row>
    <row r="1423" spans="1:3" x14ac:dyDescent="0.25">
      <c r="A1423" s="1">
        <v>46547</v>
      </c>
      <c r="B1423">
        <v>4.7566619999999997E-2</v>
      </c>
      <c r="C1423">
        <f t="shared" si="22"/>
        <v>5.6520547945205477</v>
      </c>
    </row>
    <row r="1424" spans="1:3" x14ac:dyDescent="0.25">
      <c r="A1424" s="1">
        <v>46548</v>
      </c>
      <c r="B1424">
        <v>4.7803782000000003E-2</v>
      </c>
      <c r="C1424">
        <f t="shared" si="22"/>
        <v>5.6547945205479451</v>
      </c>
    </row>
    <row r="1425" spans="1:3" x14ac:dyDescent="0.25">
      <c r="A1425" s="1">
        <v>46549</v>
      </c>
      <c r="B1425">
        <v>4.8040913999999997E-2</v>
      </c>
      <c r="C1425">
        <f t="shared" si="22"/>
        <v>5.6575342465753424</v>
      </c>
    </row>
    <row r="1426" spans="1:3" x14ac:dyDescent="0.25">
      <c r="A1426" s="1">
        <v>46552</v>
      </c>
      <c r="B1426">
        <v>4.8752128999999998E-2</v>
      </c>
      <c r="C1426">
        <f t="shared" si="22"/>
        <v>5.6657534246575345</v>
      </c>
    </row>
    <row r="1427" spans="1:3" x14ac:dyDescent="0.25">
      <c r="A1427" s="1">
        <v>46553</v>
      </c>
      <c r="B1427">
        <v>4.898914E-2</v>
      </c>
      <c r="C1427">
        <f t="shared" si="22"/>
        <v>5.6684931506849319</v>
      </c>
    </row>
    <row r="1428" spans="1:3" x14ac:dyDescent="0.25">
      <c r="A1428" s="1">
        <v>46554</v>
      </c>
      <c r="B1428">
        <v>4.9226120999999998E-2</v>
      </c>
      <c r="C1428">
        <f t="shared" si="22"/>
        <v>5.6712328767123283</v>
      </c>
    </row>
    <row r="1429" spans="1:3" x14ac:dyDescent="0.25">
      <c r="A1429" s="1">
        <v>46555</v>
      </c>
      <c r="B1429">
        <v>4.9463071999999997E-2</v>
      </c>
      <c r="C1429">
        <f t="shared" si="22"/>
        <v>5.6739726027397257</v>
      </c>
    </row>
    <row r="1430" spans="1:3" x14ac:dyDescent="0.25">
      <c r="A1430" s="1">
        <v>46556</v>
      </c>
      <c r="B1430">
        <v>4.9699992999999998E-2</v>
      </c>
      <c r="C1430">
        <f t="shared" si="22"/>
        <v>5.6767123287671231</v>
      </c>
    </row>
    <row r="1431" spans="1:3" x14ac:dyDescent="0.25">
      <c r="A1431" s="1">
        <v>46559</v>
      </c>
      <c r="B1431">
        <v>5.0410573E-2</v>
      </c>
      <c r="C1431">
        <f t="shared" si="22"/>
        <v>5.6849315068493151</v>
      </c>
    </row>
    <row r="1432" spans="1:3" x14ac:dyDescent="0.25">
      <c r="A1432" s="1">
        <v>46560</v>
      </c>
      <c r="B1432">
        <v>5.0647373000000002E-2</v>
      </c>
      <c r="C1432">
        <f t="shared" si="22"/>
        <v>5.6876712328767125</v>
      </c>
    </row>
    <row r="1433" spans="1:3" x14ac:dyDescent="0.25">
      <c r="A1433" s="1">
        <v>46561</v>
      </c>
      <c r="B1433">
        <v>5.0884143E-2</v>
      </c>
      <c r="C1433">
        <f t="shared" si="22"/>
        <v>5.6904109589041099</v>
      </c>
    </row>
    <row r="1434" spans="1:3" x14ac:dyDescent="0.25">
      <c r="A1434" s="1">
        <v>46562</v>
      </c>
      <c r="B1434">
        <v>5.1120881999999999E-2</v>
      </c>
      <c r="C1434">
        <f t="shared" si="22"/>
        <v>5.6931506849315072</v>
      </c>
    </row>
    <row r="1435" spans="1:3" x14ac:dyDescent="0.25">
      <c r="A1435" s="1">
        <v>46563</v>
      </c>
      <c r="B1435">
        <v>5.1357591000000001E-2</v>
      </c>
      <c r="C1435">
        <f t="shared" si="22"/>
        <v>5.6958904109589037</v>
      </c>
    </row>
    <row r="1436" spans="1:3" x14ac:dyDescent="0.25">
      <c r="A1436" s="1">
        <v>46566</v>
      </c>
      <c r="B1436">
        <v>5.2067534999999998E-2</v>
      </c>
      <c r="C1436">
        <f t="shared" si="22"/>
        <v>5.7041095890410958</v>
      </c>
    </row>
    <row r="1437" spans="1:3" x14ac:dyDescent="0.25">
      <c r="A1437" s="1">
        <v>46567</v>
      </c>
      <c r="B1437">
        <v>5.2304123000000001E-2</v>
      </c>
      <c r="C1437">
        <f t="shared" si="22"/>
        <v>5.7068493150684931</v>
      </c>
    </row>
    <row r="1438" spans="1:3" x14ac:dyDescent="0.25">
      <c r="A1438" s="1">
        <v>46568</v>
      </c>
      <c r="B1438">
        <v>5.2540679999999999E-2</v>
      </c>
      <c r="C1438">
        <f t="shared" si="22"/>
        <v>5.7095890410958905</v>
      </c>
    </row>
    <row r="1439" spans="1:3" x14ac:dyDescent="0.25">
      <c r="A1439" s="1">
        <v>46569</v>
      </c>
      <c r="B1439">
        <v>5.2777207E-2</v>
      </c>
      <c r="C1439">
        <f t="shared" si="22"/>
        <v>5.7123287671232879</v>
      </c>
    </row>
    <row r="1440" spans="1:3" x14ac:dyDescent="0.25">
      <c r="A1440" s="1">
        <v>46570</v>
      </c>
      <c r="B1440">
        <v>5.3013703000000002E-2</v>
      </c>
      <c r="C1440">
        <f t="shared" si="22"/>
        <v>5.7150684931506852</v>
      </c>
    </row>
    <row r="1441" spans="1:3" x14ac:dyDescent="0.25">
      <c r="A1441" s="1">
        <v>46573</v>
      </c>
      <c r="B1441">
        <v>5.3723010000000002E-2</v>
      </c>
      <c r="C1441">
        <f t="shared" si="22"/>
        <v>5.7232876712328764</v>
      </c>
    </row>
    <row r="1442" spans="1:3" x14ac:dyDescent="0.25">
      <c r="A1442" s="1">
        <v>46574</v>
      </c>
      <c r="B1442">
        <v>5.3959383999999999E-2</v>
      </c>
      <c r="C1442">
        <f t="shared" si="22"/>
        <v>5.7260273972602738</v>
      </c>
    </row>
    <row r="1443" spans="1:3" x14ac:dyDescent="0.25">
      <c r="A1443" s="1">
        <v>46575</v>
      </c>
      <c r="B1443">
        <v>5.4195727999999999E-2</v>
      </c>
      <c r="C1443">
        <f t="shared" si="22"/>
        <v>5.7287671232876711</v>
      </c>
    </row>
    <row r="1444" spans="1:3" x14ac:dyDescent="0.25">
      <c r="A1444" s="1">
        <v>46576</v>
      </c>
      <c r="B1444">
        <v>5.4432042E-2</v>
      </c>
      <c r="C1444">
        <f t="shared" si="22"/>
        <v>5.7315068493150685</v>
      </c>
    </row>
    <row r="1445" spans="1:3" x14ac:dyDescent="0.25">
      <c r="A1445" s="1">
        <v>46577</v>
      </c>
      <c r="B1445">
        <v>5.4668326000000003E-2</v>
      </c>
      <c r="C1445">
        <f t="shared" si="22"/>
        <v>5.7342465753424658</v>
      </c>
    </row>
    <row r="1446" spans="1:3" x14ac:dyDescent="0.25">
      <c r="A1446" s="1">
        <v>46580</v>
      </c>
      <c r="B1446">
        <v>5.5376992E-2</v>
      </c>
      <c r="C1446">
        <f t="shared" si="22"/>
        <v>5.7424657534246579</v>
      </c>
    </row>
    <row r="1447" spans="1:3" x14ac:dyDescent="0.25">
      <c r="A1447" s="1">
        <v>46581</v>
      </c>
      <c r="B1447">
        <v>5.5613153999999998E-2</v>
      </c>
      <c r="C1447">
        <f t="shared" si="22"/>
        <v>5.7452054794520544</v>
      </c>
    </row>
    <row r="1448" spans="1:3" x14ac:dyDescent="0.25">
      <c r="A1448" s="1">
        <v>46582</v>
      </c>
      <c r="B1448">
        <v>5.5849283999999999E-2</v>
      </c>
      <c r="C1448">
        <f t="shared" si="22"/>
        <v>5.7479452054794518</v>
      </c>
    </row>
    <row r="1449" spans="1:3" x14ac:dyDescent="0.25">
      <c r="A1449" s="1">
        <v>46583</v>
      </c>
      <c r="B1449">
        <v>5.6085385000000001E-2</v>
      </c>
      <c r="C1449">
        <f t="shared" si="22"/>
        <v>5.7506849315068491</v>
      </c>
    </row>
    <row r="1450" spans="1:3" x14ac:dyDescent="0.25">
      <c r="A1450" s="1">
        <v>46584</v>
      </c>
      <c r="B1450">
        <v>5.6321454E-2</v>
      </c>
      <c r="C1450">
        <f t="shared" si="22"/>
        <v>5.7534246575342465</v>
      </c>
    </row>
    <row r="1451" spans="1:3" x14ac:dyDescent="0.25">
      <c r="A1451" s="1">
        <v>46587</v>
      </c>
      <c r="B1451">
        <v>5.702948E-2</v>
      </c>
      <c r="C1451">
        <f t="shared" si="22"/>
        <v>5.7616438356164386</v>
      </c>
    </row>
    <row r="1452" spans="1:3" x14ac:dyDescent="0.25">
      <c r="A1452" s="1">
        <v>46588</v>
      </c>
      <c r="B1452">
        <v>5.7265427000000001E-2</v>
      </c>
      <c r="C1452">
        <f t="shared" si="22"/>
        <v>5.7643835616438359</v>
      </c>
    </row>
    <row r="1453" spans="1:3" x14ac:dyDescent="0.25">
      <c r="A1453" s="1">
        <v>46589</v>
      </c>
      <c r="B1453">
        <v>5.7501344000000003E-2</v>
      </c>
      <c r="C1453">
        <f t="shared" si="22"/>
        <v>5.7671232876712333</v>
      </c>
    </row>
    <row r="1454" spans="1:3" x14ac:dyDescent="0.25">
      <c r="A1454" s="1">
        <v>46590</v>
      </c>
      <c r="B1454">
        <v>5.773723E-2</v>
      </c>
      <c r="C1454">
        <f t="shared" si="22"/>
        <v>5.7698630136986298</v>
      </c>
    </row>
    <row r="1455" spans="1:3" x14ac:dyDescent="0.25">
      <c r="A1455" s="1">
        <v>46591</v>
      </c>
      <c r="B1455">
        <v>5.7973085000000001E-2</v>
      </c>
      <c r="C1455">
        <f t="shared" si="22"/>
        <v>5.7726027397260271</v>
      </c>
    </row>
    <row r="1456" spans="1:3" x14ac:dyDescent="0.25">
      <c r="A1456" s="1">
        <v>46594</v>
      </c>
      <c r="B1456">
        <v>5.8680467E-2</v>
      </c>
      <c r="C1456">
        <f t="shared" si="22"/>
        <v>5.7808219178082192</v>
      </c>
    </row>
    <row r="1457" spans="1:3" x14ac:dyDescent="0.25">
      <c r="A1457" s="1">
        <v>46595</v>
      </c>
      <c r="B1457">
        <v>5.8916200000000002E-2</v>
      </c>
      <c r="C1457">
        <f t="shared" si="22"/>
        <v>5.7835616438356166</v>
      </c>
    </row>
    <row r="1458" spans="1:3" x14ac:dyDescent="0.25">
      <c r="A1458" s="1">
        <v>46596</v>
      </c>
      <c r="B1458">
        <v>5.9151901999999999E-2</v>
      </c>
      <c r="C1458">
        <f t="shared" si="22"/>
        <v>5.7863013698630139</v>
      </c>
    </row>
    <row r="1459" spans="1:3" x14ac:dyDescent="0.25">
      <c r="A1459" s="1">
        <v>46597</v>
      </c>
      <c r="B1459">
        <v>5.9387573999999999E-2</v>
      </c>
      <c r="C1459">
        <f t="shared" si="22"/>
        <v>5.7890410958904113</v>
      </c>
    </row>
    <row r="1460" spans="1:3" x14ac:dyDescent="0.25">
      <c r="A1460" s="1">
        <v>46598</v>
      </c>
      <c r="B1460">
        <v>5.9623214000000001E-2</v>
      </c>
      <c r="C1460">
        <f t="shared" si="22"/>
        <v>5.7917808219178086</v>
      </c>
    </row>
    <row r="1461" spans="1:3" x14ac:dyDescent="0.25">
      <c r="A1461" s="1">
        <v>46601</v>
      </c>
      <c r="B1461">
        <v>6.0329951E-2</v>
      </c>
      <c r="C1461">
        <f t="shared" si="22"/>
        <v>5.8</v>
      </c>
    </row>
    <row r="1462" spans="1:3" x14ac:dyDescent="0.25">
      <c r="A1462" s="1">
        <v>46602</v>
      </c>
      <c r="B1462">
        <v>6.0565468999999997E-2</v>
      </c>
      <c r="C1462">
        <f t="shared" si="22"/>
        <v>5.8027397260273972</v>
      </c>
    </row>
    <row r="1463" spans="1:3" x14ac:dyDescent="0.25">
      <c r="A1463" s="1">
        <v>46603</v>
      </c>
      <c r="B1463">
        <v>6.0800956000000003E-2</v>
      </c>
      <c r="C1463">
        <f t="shared" si="22"/>
        <v>5.8054794520547945</v>
      </c>
    </row>
    <row r="1464" spans="1:3" x14ac:dyDescent="0.25">
      <c r="A1464" s="1">
        <v>46604</v>
      </c>
      <c r="B1464">
        <v>6.1036411999999998E-2</v>
      </c>
      <c r="C1464">
        <f t="shared" si="22"/>
        <v>5.8082191780821919</v>
      </c>
    </row>
    <row r="1465" spans="1:3" x14ac:dyDescent="0.25">
      <c r="A1465" s="1">
        <v>46605</v>
      </c>
      <c r="B1465">
        <v>6.1271837000000003E-2</v>
      </c>
      <c r="C1465">
        <f t="shared" si="22"/>
        <v>5.8109589041095893</v>
      </c>
    </row>
    <row r="1466" spans="1:3" x14ac:dyDescent="0.25">
      <c r="A1466" s="1">
        <v>46608</v>
      </c>
      <c r="B1466">
        <v>6.1977927000000002E-2</v>
      </c>
      <c r="C1466">
        <f t="shared" si="22"/>
        <v>5.8191780821917805</v>
      </c>
    </row>
    <row r="1467" spans="1:3" x14ac:dyDescent="0.25">
      <c r="A1467" s="1">
        <v>46609</v>
      </c>
      <c r="B1467">
        <v>6.2213229000000002E-2</v>
      </c>
      <c r="C1467">
        <f t="shared" si="22"/>
        <v>5.8219178082191778</v>
      </c>
    </row>
    <row r="1468" spans="1:3" x14ac:dyDescent="0.25">
      <c r="A1468" s="1">
        <v>46610</v>
      </c>
      <c r="B1468">
        <v>6.2448499999999997E-2</v>
      </c>
      <c r="C1468">
        <f t="shared" si="22"/>
        <v>5.8246575342465752</v>
      </c>
    </row>
    <row r="1469" spans="1:3" x14ac:dyDescent="0.25">
      <c r="A1469" s="1">
        <v>46611</v>
      </c>
      <c r="B1469">
        <v>6.2683740000000002E-2</v>
      </c>
      <c r="C1469">
        <f t="shared" si="22"/>
        <v>5.8273972602739725</v>
      </c>
    </row>
    <row r="1470" spans="1:3" x14ac:dyDescent="0.25">
      <c r="A1470" s="1">
        <v>46612</v>
      </c>
      <c r="B1470">
        <v>6.2918949000000002E-2</v>
      </c>
      <c r="C1470">
        <f t="shared" si="22"/>
        <v>5.8301369863013699</v>
      </c>
    </row>
    <row r="1471" spans="1:3" x14ac:dyDescent="0.25">
      <c r="A1471" s="1">
        <v>46615</v>
      </c>
      <c r="B1471">
        <v>6.3624391000000002E-2</v>
      </c>
      <c r="C1471">
        <f t="shared" si="22"/>
        <v>5.838356164383562</v>
      </c>
    </row>
    <row r="1472" spans="1:3" x14ac:dyDescent="0.25">
      <c r="A1472" s="1">
        <v>46616</v>
      </c>
      <c r="B1472">
        <v>6.3859476999999998E-2</v>
      </c>
      <c r="C1472">
        <f t="shared" si="22"/>
        <v>5.8410958904109593</v>
      </c>
    </row>
    <row r="1473" spans="1:3" x14ac:dyDescent="0.25">
      <c r="A1473" s="1">
        <v>46617</v>
      </c>
      <c r="B1473">
        <v>6.4094530999999996E-2</v>
      </c>
      <c r="C1473">
        <f t="shared" si="22"/>
        <v>5.8438356164383558</v>
      </c>
    </row>
    <row r="1474" spans="1:3" x14ac:dyDescent="0.25">
      <c r="A1474" s="1">
        <v>46618</v>
      </c>
      <c r="B1474">
        <v>6.4329554999999997E-2</v>
      </c>
      <c r="C1474">
        <f t="shared" si="22"/>
        <v>5.8465753424657532</v>
      </c>
    </row>
    <row r="1475" spans="1:3" x14ac:dyDescent="0.25">
      <c r="A1475" s="1">
        <v>46619</v>
      </c>
      <c r="B1475">
        <v>6.4564547999999999E-2</v>
      </c>
      <c r="C1475">
        <f t="shared" si="22"/>
        <v>5.8493150684931505</v>
      </c>
    </row>
    <row r="1476" spans="1:3" x14ac:dyDescent="0.25">
      <c r="A1476" s="1">
        <v>46622</v>
      </c>
      <c r="B1476">
        <v>6.5269339999999995E-2</v>
      </c>
      <c r="C1476">
        <f t="shared" si="22"/>
        <v>5.8575342465753426</v>
      </c>
    </row>
    <row r="1477" spans="1:3" x14ac:dyDescent="0.25">
      <c r="A1477" s="1">
        <v>46623</v>
      </c>
      <c r="B1477">
        <v>6.5504207999999994E-2</v>
      </c>
      <c r="C1477">
        <f t="shared" si="22"/>
        <v>5.86027397260274</v>
      </c>
    </row>
    <row r="1478" spans="1:3" x14ac:dyDescent="0.25">
      <c r="A1478" s="1">
        <v>46624</v>
      </c>
      <c r="B1478">
        <v>6.5739045999999995E-2</v>
      </c>
      <c r="C1478">
        <f t="shared" ref="C1478:C1541" si="23">(A1478-$A$2)/365</f>
        <v>5.8630136986301373</v>
      </c>
    </row>
    <row r="1479" spans="1:3" x14ac:dyDescent="0.25">
      <c r="A1479" s="1">
        <v>46625</v>
      </c>
      <c r="B1479">
        <v>6.5973851999999999E-2</v>
      </c>
      <c r="C1479">
        <f t="shared" si="23"/>
        <v>5.8657534246575347</v>
      </c>
    </row>
    <row r="1480" spans="1:3" x14ac:dyDescent="0.25">
      <c r="A1480" s="1">
        <v>46626</v>
      </c>
      <c r="B1480">
        <v>6.6208628000000005E-2</v>
      </c>
      <c r="C1480">
        <f t="shared" si="23"/>
        <v>5.8684931506849312</v>
      </c>
    </row>
    <row r="1481" spans="1:3" x14ac:dyDescent="0.25">
      <c r="A1481" s="1">
        <v>46629</v>
      </c>
      <c r="B1481">
        <v>6.6912767999999997E-2</v>
      </c>
      <c r="C1481">
        <f t="shared" si="23"/>
        <v>5.8767123287671232</v>
      </c>
    </row>
    <row r="1482" spans="1:3" x14ac:dyDescent="0.25">
      <c r="A1482" s="1">
        <v>46630</v>
      </c>
      <c r="B1482">
        <v>6.7147419E-2</v>
      </c>
      <c r="C1482">
        <f t="shared" si="23"/>
        <v>5.8794520547945206</v>
      </c>
    </row>
    <row r="1483" spans="1:3" x14ac:dyDescent="0.25">
      <c r="A1483" s="1">
        <v>46631</v>
      </c>
      <c r="B1483">
        <v>6.7382039000000005E-2</v>
      </c>
      <c r="C1483">
        <f t="shared" si="23"/>
        <v>5.882191780821918</v>
      </c>
    </row>
    <row r="1484" spans="1:3" x14ac:dyDescent="0.25">
      <c r="A1484" s="1">
        <v>46632</v>
      </c>
      <c r="B1484">
        <v>6.7616627999999998E-2</v>
      </c>
      <c r="C1484">
        <f t="shared" si="23"/>
        <v>5.8849315068493153</v>
      </c>
    </row>
    <row r="1485" spans="1:3" x14ac:dyDescent="0.25">
      <c r="A1485" s="1">
        <v>46633</v>
      </c>
      <c r="B1485">
        <v>6.7851185999999994E-2</v>
      </c>
      <c r="C1485">
        <f t="shared" si="23"/>
        <v>5.8876712328767127</v>
      </c>
    </row>
    <row r="1486" spans="1:3" x14ac:dyDescent="0.25">
      <c r="A1486" s="1">
        <v>46636</v>
      </c>
      <c r="B1486">
        <v>6.8554671999999997E-2</v>
      </c>
      <c r="C1486">
        <f t="shared" si="23"/>
        <v>5.8958904109589039</v>
      </c>
    </row>
    <row r="1487" spans="1:3" x14ac:dyDescent="0.25">
      <c r="A1487" s="1">
        <v>46637</v>
      </c>
      <c r="B1487">
        <v>6.8789105000000003E-2</v>
      </c>
      <c r="C1487">
        <f t="shared" si="23"/>
        <v>5.8986301369863012</v>
      </c>
    </row>
    <row r="1488" spans="1:3" x14ac:dyDescent="0.25">
      <c r="A1488" s="1">
        <v>46638</v>
      </c>
      <c r="B1488">
        <v>6.9023506999999998E-2</v>
      </c>
      <c r="C1488">
        <f t="shared" si="23"/>
        <v>5.9013698630136986</v>
      </c>
    </row>
    <row r="1489" spans="1:3" x14ac:dyDescent="0.25">
      <c r="A1489" s="1">
        <v>46639</v>
      </c>
      <c r="B1489">
        <v>6.9257877999999995E-2</v>
      </c>
      <c r="C1489">
        <f t="shared" si="23"/>
        <v>5.904109589041096</v>
      </c>
    </row>
    <row r="1490" spans="1:3" x14ac:dyDescent="0.25">
      <c r="A1490" s="1">
        <v>46640</v>
      </c>
      <c r="B1490">
        <v>6.9492216999999995E-2</v>
      </c>
      <c r="C1490">
        <f t="shared" si="23"/>
        <v>5.9068493150684933</v>
      </c>
    </row>
    <row r="1491" spans="1:3" x14ac:dyDescent="0.25">
      <c r="A1491" s="1">
        <v>46643</v>
      </c>
      <c r="B1491">
        <v>7.0195047999999996E-2</v>
      </c>
      <c r="C1491">
        <f t="shared" si="23"/>
        <v>5.9150684931506845</v>
      </c>
    </row>
    <row r="1492" spans="1:3" x14ac:dyDescent="0.25">
      <c r="A1492" s="1">
        <v>46644</v>
      </c>
      <c r="B1492">
        <v>7.0429263000000006E-2</v>
      </c>
      <c r="C1492">
        <f t="shared" si="23"/>
        <v>5.9178082191780819</v>
      </c>
    </row>
    <row r="1493" spans="1:3" x14ac:dyDescent="0.25">
      <c r="A1493" s="1">
        <v>46645</v>
      </c>
      <c r="B1493">
        <v>7.0663446000000005E-2</v>
      </c>
      <c r="C1493">
        <f t="shared" si="23"/>
        <v>5.9205479452054792</v>
      </c>
    </row>
    <row r="1494" spans="1:3" x14ac:dyDescent="0.25">
      <c r="A1494" s="1">
        <v>46646</v>
      </c>
      <c r="B1494">
        <v>7.0897598000000006E-2</v>
      </c>
      <c r="C1494">
        <f t="shared" si="23"/>
        <v>5.9232876712328766</v>
      </c>
    </row>
    <row r="1495" spans="1:3" x14ac:dyDescent="0.25">
      <c r="A1495" s="1">
        <v>46647</v>
      </c>
      <c r="B1495">
        <v>7.1131717999999997E-2</v>
      </c>
      <c r="C1495">
        <f t="shared" si="23"/>
        <v>5.9260273972602739</v>
      </c>
    </row>
    <row r="1496" spans="1:3" x14ac:dyDescent="0.25">
      <c r="A1496" s="1">
        <v>46650</v>
      </c>
      <c r="B1496">
        <v>7.1833892999999996E-2</v>
      </c>
      <c r="C1496">
        <f t="shared" si="23"/>
        <v>5.934246575342466</v>
      </c>
    </row>
    <row r="1497" spans="1:3" x14ac:dyDescent="0.25">
      <c r="A1497" s="1">
        <v>46651</v>
      </c>
      <c r="B1497">
        <v>7.2067887999999997E-2</v>
      </c>
      <c r="C1497">
        <f t="shared" si="23"/>
        <v>5.9369863013698634</v>
      </c>
    </row>
    <row r="1498" spans="1:3" x14ac:dyDescent="0.25">
      <c r="A1498" s="1">
        <v>46652</v>
      </c>
      <c r="B1498">
        <v>7.2301852E-2</v>
      </c>
      <c r="C1498">
        <f t="shared" si="23"/>
        <v>5.9397260273972599</v>
      </c>
    </row>
    <row r="1499" spans="1:3" x14ac:dyDescent="0.25">
      <c r="A1499" s="1">
        <v>46653</v>
      </c>
      <c r="B1499">
        <v>7.2535784000000006E-2</v>
      </c>
      <c r="C1499">
        <f t="shared" si="23"/>
        <v>5.9424657534246572</v>
      </c>
    </row>
    <row r="1500" spans="1:3" x14ac:dyDescent="0.25">
      <c r="A1500" s="1">
        <v>46654</v>
      </c>
      <c r="B1500">
        <v>7.2769686E-2</v>
      </c>
      <c r="C1500">
        <f t="shared" si="23"/>
        <v>5.9452054794520546</v>
      </c>
    </row>
    <row r="1501" spans="1:3" x14ac:dyDescent="0.25">
      <c r="A1501" s="1">
        <v>46657</v>
      </c>
      <c r="B1501">
        <v>7.3471201E-2</v>
      </c>
      <c r="C1501">
        <f t="shared" si="23"/>
        <v>5.9534246575342467</v>
      </c>
    </row>
    <row r="1502" spans="1:3" x14ac:dyDescent="0.25">
      <c r="A1502" s="1">
        <v>46658</v>
      </c>
      <c r="B1502">
        <v>7.3704977000000005E-2</v>
      </c>
      <c r="C1502">
        <f t="shared" si="23"/>
        <v>5.956164383561644</v>
      </c>
    </row>
    <row r="1503" spans="1:3" x14ac:dyDescent="0.25">
      <c r="A1503" s="1">
        <v>46659</v>
      </c>
      <c r="B1503">
        <v>7.3938720999999999E-2</v>
      </c>
      <c r="C1503">
        <f t="shared" si="23"/>
        <v>5.9589041095890414</v>
      </c>
    </row>
    <row r="1504" spans="1:3" x14ac:dyDescent="0.25">
      <c r="A1504" s="1">
        <v>46660</v>
      </c>
      <c r="B1504">
        <v>7.4172433999999995E-2</v>
      </c>
      <c r="C1504">
        <f t="shared" si="23"/>
        <v>5.9616438356164387</v>
      </c>
    </row>
    <row r="1505" spans="1:3" x14ac:dyDescent="0.25">
      <c r="A1505" s="1">
        <v>46661</v>
      </c>
      <c r="B1505">
        <v>7.4406114999999995E-2</v>
      </c>
      <c r="C1505">
        <f t="shared" si="23"/>
        <v>5.9643835616438352</v>
      </c>
    </row>
    <row r="1506" spans="1:3" x14ac:dyDescent="0.25">
      <c r="A1506" s="1">
        <v>46664</v>
      </c>
      <c r="B1506">
        <v>7.5106969999999995E-2</v>
      </c>
      <c r="C1506">
        <f t="shared" si="23"/>
        <v>5.9726027397260273</v>
      </c>
    </row>
    <row r="1507" spans="1:3" x14ac:dyDescent="0.25">
      <c r="A1507" s="1">
        <v>46665</v>
      </c>
      <c r="B1507">
        <v>7.5340525000000005E-2</v>
      </c>
      <c r="C1507">
        <f t="shared" si="23"/>
        <v>5.9753424657534246</v>
      </c>
    </row>
    <row r="1508" spans="1:3" x14ac:dyDescent="0.25">
      <c r="A1508" s="1">
        <v>46666</v>
      </c>
      <c r="B1508">
        <v>7.5574049000000004E-2</v>
      </c>
      <c r="C1508">
        <f t="shared" si="23"/>
        <v>5.978082191780822</v>
      </c>
    </row>
    <row r="1509" spans="1:3" x14ac:dyDescent="0.25">
      <c r="A1509" s="1">
        <v>46667</v>
      </c>
      <c r="B1509">
        <v>7.5807541000000006E-2</v>
      </c>
      <c r="C1509">
        <f t="shared" si="23"/>
        <v>5.9808219178082194</v>
      </c>
    </row>
    <row r="1510" spans="1:3" x14ac:dyDescent="0.25">
      <c r="A1510" s="1">
        <v>46668</v>
      </c>
      <c r="B1510">
        <v>7.6041001999999996E-2</v>
      </c>
      <c r="C1510">
        <f t="shared" si="23"/>
        <v>5.9835616438356167</v>
      </c>
    </row>
    <row r="1511" spans="1:3" x14ac:dyDescent="0.25">
      <c r="A1511" s="1">
        <v>46671</v>
      </c>
      <c r="B1511">
        <v>7.6741194999999998E-2</v>
      </c>
      <c r="C1511">
        <f t="shared" si="23"/>
        <v>5.9917808219178079</v>
      </c>
    </row>
    <row r="1512" spans="1:3" x14ac:dyDescent="0.25">
      <c r="A1512" s="1">
        <v>46672</v>
      </c>
      <c r="B1512">
        <v>7.6974529999999999E-2</v>
      </c>
      <c r="C1512">
        <f t="shared" si="23"/>
        <v>5.9945205479452053</v>
      </c>
    </row>
    <row r="1513" spans="1:3" x14ac:dyDescent="0.25">
      <c r="A1513" s="1">
        <v>46673</v>
      </c>
      <c r="B1513">
        <v>7.7207833000000003E-2</v>
      </c>
      <c r="C1513">
        <f t="shared" si="23"/>
        <v>5.9972602739726026</v>
      </c>
    </row>
    <row r="1514" spans="1:3" x14ac:dyDescent="0.25">
      <c r="A1514" s="1">
        <v>46674</v>
      </c>
      <c r="B1514">
        <v>7.7441103999999997E-2</v>
      </c>
      <c r="C1514">
        <f t="shared" si="23"/>
        <v>6</v>
      </c>
    </row>
    <row r="1515" spans="1:3" x14ac:dyDescent="0.25">
      <c r="A1515" s="1">
        <v>46675</v>
      </c>
      <c r="B1515">
        <v>7.7674344000000006E-2</v>
      </c>
      <c r="C1515">
        <f t="shared" si="23"/>
        <v>6.0027397260273974</v>
      </c>
    </row>
    <row r="1516" spans="1:3" x14ac:dyDescent="0.25">
      <c r="A1516" s="1">
        <v>46678</v>
      </c>
      <c r="B1516">
        <v>7.8373872999999997E-2</v>
      </c>
      <c r="C1516">
        <f t="shared" si="23"/>
        <v>6.0109589041095894</v>
      </c>
    </row>
    <row r="1517" spans="1:3" x14ac:dyDescent="0.25">
      <c r="A1517" s="1">
        <v>46679</v>
      </c>
      <c r="B1517">
        <v>7.8606986000000004E-2</v>
      </c>
      <c r="C1517">
        <f t="shared" si="23"/>
        <v>6.0136986301369859</v>
      </c>
    </row>
    <row r="1518" spans="1:3" x14ac:dyDescent="0.25">
      <c r="A1518" s="1">
        <v>46680</v>
      </c>
      <c r="B1518">
        <v>7.8840067999999999E-2</v>
      </c>
      <c r="C1518">
        <f t="shared" si="23"/>
        <v>6.0164383561643833</v>
      </c>
    </row>
    <row r="1519" spans="1:3" x14ac:dyDescent="0.25">
      <c r="A1519" s="1">
        <v>46681</v>
      </c>
      <c r="B1519">
        <v>7.9073116999999998E-2</v>
      </c>
      <c r="C1519">
        <f t="shared" si="23"/>
        <v>6.0191780821917806</v>
      </c>
    </row>
    <row r="1520" spans="1:3" x14ac:dyDescent="0.25">
      <c r="A1520" s="1">
        <v>46682</v>
      </c>
      <c r="B1520">
        <v>7.9306135E-2</v>
      </c>
      <c r="C1520">
        <f t="shared" si="23"/>
        <v>6.021917808219178</v>
      </c>
    </row>
    <row r="1521" spans="1:3" x14ac:dyDescent="0.25">
      <c r="A1521" s="1">
        <v>46685</v>
      </c>
      <c r="B1521">
        <v>8.0004998999999993E-2</v>
      </c>
      <c r="C1521">
        <f t="shared" si="23"/>
        <v>6.0301369863013701</v>
      </c>
    </row>
    <row r="1522" spans="1:3" x14ac:dyDescent="0.25">
      <c r="A1522" s="1">
        <v>46686</v>
      </c>
      <c r="B1522">
        <v>8.0237891000000006E-2</v>
      </c>
      <c r="C1522">
        <f t="shared" si="23"/>
        <v>6.0328767123287674</v>
      </c>
    </row>
    <row r="1523" spans="1:3" x14ac:dyDescent="0.25">
      <c r="A1523" s="1">
        <v>46687</v>
      </c>
      <c r="B1523">
        <v>8.0470749999999994E-2</v>
      </c>
      <c r="C1523">
        <f t="shared" si="23"/>
        <v>6.0356164383561648</v>
      </c>
    </row>
    <row r="1524" spans="1:3" x14ac:dyDescent="0.25">
      <c r="A1524" s="1">
        <v>46688</v>
      </c>
      <c r="B1524">
        <v>8.0703577999999998E-2</v>
      </c>
      <c r="C1524">
        <f t="shared" si="23"/>
        <v>6.0383561643835613</v>
      </c>
    </row>
    <row r="1525" spans="1:3" x14ac:dyDescent="0.25">
      <c r="A1525" s="1">
        <v>46689</v>
      </c>
      <c r="B1525">
        <v>8.0936374000000005E-2</v>
      </c>
      <c r="C1525">
        <f t="shared" si="23"/>
        <v>6.0410958904109586</v>
      </c>
    </row>
    <row r="1526" spans="1:3" x14ac:dyDescent="0.25">
      <c r="A1526" s="1">
        <v>46692</v>
      </c>
      <c r="B1526">
        <v>8.1634571000000003E-2</v>
      </c>
      <c r="C1526">
        <f t="shared" si="23"/>
        <v>6.0493150684931507</v>
      </c>
    </row>
    <row r="1527" spans="1:3" x14ac:dyDescent="0.25">
      <c r="A1527" s="1">
        <v>46693</v>
      </c>
      <c r="B1527">
        <v>8.1867238999999994E-2</v>
      </c>
      <c r="C1527">
        <f t="shared" si="23"/>
        <v>6.0520547945205481</v>
      </c>
    </row>
    <row r="1528" spans="1:3" x14ac:dyDescent="0.25">
      <c r="A1528" s="1">
        <v>46694</v>
      </c>
      <c r="B1528">
        <v>8.2099876000000002E-2</v>
      </c>
      <c r="C1528">
        <f t="shared" si="23"/>
        <v>6.0547945205479454</v>
      </c>
    </row>
    <row r="1529" spans="1:3" x14ac:dyDescent="0.25">
      <c r="A1529" s="1">
        <v>46695</v>
      </c>
      <c r="B1529">
        <v>8.2332480999999999E-2</v>
      </c>
      <c r="C1529">
        <f t="shared" si="23"/>
        <v>6.0575342465753428</v>
      </c>
    </row>
    <row r="1530" spans="1:3" x14ac:dyDescent="0.25">
      <c r="A1530" s="1">
        <v>46696</v>
      </c>
      <c r="B1530">
        <v>8.2565054999999998E-2</v>
      </c>
      <c r="C1530">
        <f t="shared" si="23"/>
        <v>6.0602739726027401</v>
      </c>
    </row>
    <row r="1531" spans="1:3" x14ac:dyDescent="0.25">
      <c r="A1531" s="1">
        <v>46699</v>
      </c>
      <c r="B1531">
        <v>8.3262583000000001E-2</v>
      </c>
      <c r="C1531">
        <f t="shared" si="23"/>
        <v>6.0684931506849313</v>
      </c>
    </row>
    <row r="1532" spans="1:3" x14ac:dyDescent="0.25">
      <c r="A1532" s="1">
        <v>46700</v>
      </c>
      <c r="B1532">
        <v>8.3495028999999998E-2</v>
      </c>
      <c r="C1532">
        <f t="shared" si="23"/>
        <v>6.0712328767123287</v>
      </c>
    </row>
    <row r="1533" spans="1:3" x14ac:dyDescent="0.25">
      <c r="A1533" s="1">
        <v>46701</v>
      </c>
      <c r="B1533">
        <v>8.3727442999999999E-2</v>
      </c>
      <c r="C1533">
        <f t="shared" si="23"/>
        <v>6.0739726027397261</v>
      </c>
    </row>
    <row r="1534" spans="1:3" x14ac:dyDescent="0.25">
      <c r="A1534" s="1">
        <v>46702</v>
      </c>
      <c r="B1534">
        <v>8.3959824000000002E-2</v>
      </c>
      <c r="C1534">
        <f t="shared" si="23"/>
        <v>6.0767123287671234</v>
      </c>
    </row>
    <row r="1535" spans="1:3" x14ac:dyDescent="0.25">
      <c r="A1535" s="1">
        <v>46703</v>
      </c>
      <c r="B1535">
        <v>8.4192173999999995E-2</v>
      </c>
      <c r="C1535">
        <f t="shared" si="23"/>
        <v>6.0794520547945208</v>
      </c>
    </row>
    <row r="1536" spans="1:3" x14ac:dyDescent="0.25">
      <c r="A1536" s="1">
        <v>46706</v>
      </c>
      <c r="B1536">
        <v>8.4889033000000003E-2</v>
      </c>
      <c r="C1536">
        <f t="shared" si="23"/>
        <v>6.087671232876712</v>
      </c>
    </row>
    <row r="1537" spans="1:3" x14ac:dyDescent="0.25">
      <c r="A1537" s="1">
        <v>46707</v>
      </c>
      <c r="B1537">
        <v>8.5121255000000007E-2</v>
      </c>
      <c r="C1537">
        <f t="shared" si="23"/>
        <v>6.0904109589041093</v>
      </c>
    </row>
    <row r="1538" spans="1:3" x14ac:dyDescent="0.25">
      <c r="A1538" s="1">
        <v>46708</v>
      </c>
      <c r="B1538">
        <v>8.5353445E-2</v>
      </c>
      <c r="C1538">
        <f t="shared" si="23"/>
        <v>6.0931506849315067</v>
      </c>
    </row>
    <row r="1539" spans="1:3" x14ac:dyDescent="0.25">
      <c r="A1539" s="1">
        <v>46709</v>
      </c>
      <c r="B1539">
        <v>8.5585602999999996E-2</v>
      </c>
      <c r="C1539">
        <f t="shared" si="23"/>
        <v>6.095890410958904</v>
      </c>
    </row>
    <row r="1540" spans="1:3" x14ac:dyDescent="0.25">
      <c r="A1540" s="1">
        <v>46710</v>
      </c>
      <c r="B1540">
        <v>8.5817728999999995E-2</v>
      </c>
      <c r="C1540">
        <f t="shared" si="23"/>
        <v>6.0986301369863014</v>
      </c>
    </row>
    <row r="1541" spans="1:3" x14ac:dyDescent="0.25">
      <c r="A1541" s="1">
        <v>46713</v>
      </c>
      <c r="B1541">
        <v>8.6513915999999996E-2</v>
      </c>
      <c r="C1541">
        <f t="shared" si="23"/>
        <v>6.1068493150684935</v>
      </c>
    </row>
    <row r="1542" spans="1:3" x14ac:dyDescent="0.25">
      <c r="A1542" s="1">
        <v>46714</v>
      </c>
      <c r="B1542">
        <v>8.6745913999999993E-2</v>
      </c>
      <c r="C1542">
        <f t="shared" ref="C1542:C1605" si="24">(A1542-$A$2)/365</f>
        <v>6.1095890410958908</v>
      </c>
    </row>
    <row r="1543" spans="1:3" x14ac:dyDescent="0.25">
      <c r="A1543" s="1">
        <v>46715</v>
      </c>
      <c r="B1543">
        <v>8.6977879999999994E-2</v>
      </c>
      <c r="C1543">
        <f t="shared" si="24"/>
        <v>6.1123287671232873</v>
      </c>
    </row>
    <row r="1544" spans="1:3" x14ac:dyDescent="0.25">
      <c r="A1544" s="1">
        <v>46716</v>
      </c>
      <c r="B1544">
        <v>8.7209813999999997E-2</v>
      </c>
      <c r="C1544">
        <f t="shared" si="24"/>
        <v>6.1150684931506847</v>
      </c>
    </row>
    <row r="1545" spans="1:3" x14ac:dyDescent="0.25">
      <c r="A1545" s="1">
        <v>46717</v>
      </c>
      <c r="B1545">
        <v>8.7441716000000003E-2</v>
      </c>
      <c r="C1545">
        <f t="shared" si="24"/>
        <v>6.117808219178082</v>
      </c>
    </row>
    <row r="1546" spans="1:3" x14ac:dyDescent="0.25">
      <c r="A1546" s="1">
        <v>46720</v>
      </c>
      <c r="B1546">
        <v>8.8137228999999997E-2</v>
      </c>
      <c r="C1546">
        <f t="shared" si="24"/>
        <v>6.1260273972602741</v>
      </c>
    </row>
    <row r="1547" spans="1:3" x14ac:dyDescent="0.25">
      <c r="A1547" s="1">
        <v>46721</v>
      </c>
      <c r="B1547">
        <v>8.8369002000000002E-2</v>
      </c>
      <c r="C1547">
        <f t="shared" si="24"/>
        <v>6.1287671232876715</v>
      </c>
    </row>
    <row r="1548" spans="1:3" x14ac:dyDescent="0.25">
      <c r="A1548" s="1">
        <v>46722</v>
      </c>
      <c r="B1548">
        <v>8.8600742999999996E-2</v>
      </c>
      <c r="C1548">
        <f t="shared" si="24"/>
        <v>6.1315068493150688</v>
      </c>
    </row>
    <row r="1549" spans="1:3" x14ac:dyDescent="0.25">
      <c r="A1549" s="1">
        <v>46723</v>
      </c>
      <c r="B1549">
        <v>8.8832452000000006E-2</v>
      </c>
      <c r="C1549">
        <f t="shared" si="24"/>
        <v>6.1342465753424653</v>
      </c>
    </row>
    <row r="1550" spans="1:3" x14ac:dyDescent="0.25">
      <c r="A1550" s="1">
        <v>46724</v>
      </c>
      <c r="B1550">
        <v>8.9064129000000006E-2</v>
      </c>
      <c r="C1550">
        <f t="shared" si="24"/>
        <v>6.1369863013698627</v>
      </c>
    </row>
    <row r="1551" spans="1:3" x14ac:dyDescent="0.25">
      <c r="A1551" s="1">
        <v>46727</v>
      </c>
      <c r="B1551">
        <v>8.9758966999999995E-2</v>
      </c>
      <c r="C1551">
        <f t="shared" si="24"/>
        <v>6.1452054794520548</v>
      </c>
    </row>
    <row r="1552" spans="1:3" x14ac:dyDescent="0.25">
      <c r="A1552" s="1">
        <v>46728</v>
      </c>
      <c r="B1552">
        <v>8.9990516000000007E-2</v>
      </c>
      <c r="C1552">
        <f t="shared" si="24"/>
        <v>6.1479452054794521</v>
      </c>
    </row>
    <row r="1553" spans="1:3" x14ac:dyDescent="0.25">
      <c r="A1553" s="1">
        <v>46729</v>
      </c>
      <c r="B1553">
        <v>9.0222031999999994E-2</v>
      </c>
      <c r="C1553">
        <f t="shared" si="24"/>
        <v>6.1506849315068495</v>
      </c>
    </row>
    <row r="1554" spans="1:3" x14ac:dyDescent="0.25">
      <c r="A1554" s="1">
        <v>46730</v>
      </c>
      <c r="B1554">
        <v>9.0453515999999998E-2</v>
      </c>
      <c r="C1554">
        <f t="shared" si="24"/>
        <v>6.1534246575342468</v>
      </c>
    </row>
    <row r="1555" spans="1:3" x14ac:dyDescent="0.25">
      <c r="A1555" s="1">
        <v>46731</v>
      </c>
      <c r="B1555">
        <v>9.0684967000000005E-2</v>
      </c>
      <c r="C1555">
        <f t="shared" si="24"/>
        <v>6.1561643835616442</v>
      </c>
    </row>
    <row r="1556" spans="1:3" x14ac:dyDescent="0.25">
      <c r="A1556" s="1">
        <v>46734</v>
      </c>
      <c r="B1556">
        <v>9.1379129000000003E-2</v>
      </c>
      <c r="C1556">
        <f t="shared" si="24"/>
        <v>6.1643835616438354</v>
      </c>
    </row>
    <row r="1557" spans="1:3" x14ac:dyDescent="0.25">
      <c r="A1557" s="1">
        <v>46735</v>
      </c>
      <c r="B1557">
        <v>9.1610450999999996E-2</v>
      </c>
      <c r="C1557">
        <f t="shared" si="24"/>
        <v>6.1671232876712327</v>
      </c>
    </row>
    <row r="1558" spans="1:3" x14ac:dyDescent="0.25">
      <c r="A1558" s="1">
        <v>46736</v>
      </c>
      <c r="B1558">
        <v>9.1841742000000004E-2</v>
      </c>
      <c r="C1558">
        <f t="shared" si="24"/>
        <v>6.1698630136986301</v>
      </c>
    </row>
    <row r="1559" spans="1:3" x14ac:dyDescent="0.25">
      <c r="A1559" s="1">
        <v>46737</v>
      </c>
      <c r="B1559">
        <v>9.2073000000000002E-2</v>
      </c>
      <c r="C1559">
        <f t="shared" si="24"/>
        <v>6.1726027397260275</v>
      </c>
    </row>
    <row r="1560" spans="1:3" x14ac:dyDescent="0.25">
      <c r="A1560" s="1">
        <v>46738</v>
      </c>
      <c r="B1560">
        <v>9.2304225000000004E-2</v>
      </c>
      <c r="C1560">
        <f t="shared" si="24"/>
        <v>6.1753424657534248</v>
      </c>
    </row>
    <row r="1561" spans="1:3" x14ac:dyDescent="0.25">
      <c r="A1561" s="1">
        <v>46741</v>
      </c>
      <c r="B1561">
        <v>9.2997707999999998E-2</v>
      </c>
      <c r="C1561">
        <f t="shared" si="24"/>
        <v>6.183561643835616</v>
      </c>
    </row>
    <row r="1562" spans="1:3" x14ac:dyDescent="0.25">
      <c r="A1562" s="1">
        <v>46742</v>
      </c>
      <c r="B1562">
        <v>9.3228804999999998E-2</v>
      </c>
      <c r="C1562">
        <f t="shared" si="24"/>
        <v>6.1863013698630134</v>
      </c>
    </row>
    <row r="1563" spans="1:3" x14ac:dyDescent="0.25">
      <c r="A1563" s="1">
        <v>46743</v>
      </c>
      <c r="B1563">
        <v>9.3459869000000001E-2</v>
      </c>
      <c r="C1563">
        <f t="shared" si="24"/>
        <v>6.1890410958904107</v>
      </c>
    </row>
    <row r="1564" spans="1:3" x14ac:dyDescent="0.25">
      <c r="A1564" s="1">
        <v>46744</v>
      </c>
      <c r="B1564">
        <v>9.3690900999999993E-2</v>
      </c>
      <c r="C1564">
        <f t="shared" si="24"/>
        <v>6.1917808219178081</v>
      </c>
    </row>
    <row r="1565" spans="1:3" x14ac:dyDescent="0.25">
      <c r="A1565" s="1">
        <v>46748</v>
      </c>
      <c r="B1565">
        <v>9.4614702999999994E-2</v>
      </c>
      <c r="C1565">
        <f t="shared" si="24"/>
        <v>6.2027397260273975</v>
      </c>
    </row>
    <row r="1566" spans="1:3" x14ac:dyDescent="0.25">
      <c r="A1566" s="1">
        <v>46749</v>
      </c>
      <c r="B1566">
        <v>9.4845573000000002E-2</v>
      </c>
      <c r="C1566">
        <f t="shared" si="24"/>
        <v>6.2054794520547949</v>
      </c>
    </row>
    <row r="1567" spans="1:3" x14ac:dyDescent="0.25">
      <c r="A1567" s="1">
        <v>46750</v>
      </c>
      <c r="B1567">
        <v>9.507641E-2</v>
      </c>
      <c r="C1567">
        <f t="shared" si="24"/>
        <v>6.2082191780821914</v>
      </c>
    </row>
    <row r="1568" spans="1:3" x14ac:dyDescent="0.25">
      <c r="A1568" s="1">
        <v>46751</v>
      </c>
      <c r="B1568">
        <v>9.5307215000000001E-2</v>
      </c>
      <c r="C1568">
        <f t="shared" si="24"/>
        <v>6.2109589041095887</v>
      </c>
    </row>
    <row r="1569" spans="1:3" x14ac:dyDescent="0.25">
      <c r="A1569" s="1">
        <v>46755</v>
      </c>
      <c r="B1569">
        <v>9.6230109999999994E-2</v>
      </c>
      <c r="C1569">
        <f t="shared" si="24"/>
        <v>6.2219178082191782</v>
      </c>
    </row>
    <row r="1570" spans="1:3" x14ac:dyDescent="0.25">
      <c r="A1570" s="1">
        <v>46756</v>
      </c>
      <c r="B1570">
        <v>9.6460751999999997E-2</v>
      </c>
      <c r="C1570">
        <f t="shared" si="24"/>
        <v>6.2246575342465755</v>
      </c>
    </row>
    <row r="1571" spans="1:3" x14ac:dyDescent="0.25">
      <c r="A1571" s="1">
        <v>46757</v>
      </c>
      <c r="B1571">
        <v>9.6691362000000003E-2</v>
      </c>
      <c r="C1571">
        <f t="shared" si="24"/>
        <v>6.2273972602739729</v>
      </c>
    </row>
    <row r="1572" spans="1:3" x14ac:dyDescent="0.25">
      <c r="A1572" s="1">
        <v>46759</v>
      </c>
      <c r="B1572">
        <v>9.7152483999999997E-2</v>
      </c>
      <c r="C1572">
        <f t="shared" si="24"/>
        <v>6.2328767123287667</v>
      </c>
    </row>
    <row r="1573" spans="1:3" x14ac:dyDescent="0.25">
      <c r="A1573" s="1">
        <v>46762</v>
      </c>
      <c r="B1573">
        <v>9.7843922999999999E-2</v>
      </c>
      <c r="C1573">
        <f t="shared" si="24"/>
        <v>6.2410958904109588</v>
      </c>
    </row>
    <row r="1574" spans="1:3" x14ac:dyDescent="0.25">
      <c r="A1574" s="1">
        <v>46763</v>
      </c>
      <c r="B1574">
        <v>9.8074337999999997E-2</v>
      </c>
      <c r="C1574">
        <f t="shared" si="24"/>
        <v>6.2438356164383562</v>
      </c>
    </row>
    <row r="1575" spans="1:3" x14ac:dyDescent="0.25">
      <c r="A1575" s="1">
        <v>46764</v>
      </c>
      <c r="B1575">
        <v>9.8304719999999998E-2</v>
      </c>
      <c r="C1575">
        <f t="shared" si="24"/>
        <v>6.2465753424657535</v>
      </c>
    </row>
    <row r="1576" spans="1:3" x14ac:dyDescent="0.25">
      <c r="A1576" s="1">
        <v>46765</v>
      </c>
      <c r="B1576">
        <v>9.8535070000000002E-2</v>
      </c>
      <c r="C1576">
        <f t="shared" si="24"/>
        <v>6.2493150684931509</v>
      </c>
    </row>
    <row r="1577" spans="1:3" x14ac:dyDescent="0.25">
      <c r="A1577" s="1">
        <v>46766</v>
      </c>
      <c r="B1577">
        <v>9.8765386999999996E-2</v>
      </c>
      <c r="C1577">
        <f t="shared" si="24"/>
        <v>6.2520547945205482</v>
      </c>
    </row>
    <row r="1578" spans="1:3" x14ac:dyDescent="0.25">
      <c r="A1578" s="1">
        <v>46769</v>
      </c>
      <c r="B1578">
        <v>9.9456141999999997E-2</v>
      </c>
      <c r="C1578">
        <f t="shared" si="24"/>
        <v>6.2602739726027394</v>
      </c>
    </row>
    <row r="1579" spans="1:3" x14ac:dyDescent="0.25">
      <c r="A1579" s="1">
        <v>46770</v>
      </c>
      <c r="B1579">
        <v>9.9686328000000005E-2</v>
      </c>
      <c r="C1579">
        <f t="shared" si="24"/>
        <v>6.2630136986301368</v>
      </c>
    </row>
    <row r="1580" spans="1:3" x14ac:dyDescent="0.25">
      <c r="A1580" s="1">
        <v>46771</v>
      </c>
      <c r="B1580">
        <v>9.9916482000000001E-2</v>
      </c>
      <c r="C1580">
        <f t="shared" si="24"/>
        <v>6.2657534246575342</v>
      </c>
    </row>
    <row r="1581" spans="1:3" x14ac:dyDescent="0.25">
      <c r="A1581" s="1">
        <v>46772</v>
      </c>
      <c r="B1581">
        <v>0.100146603</v>
      </c>
      <c r="C1581">
        <f t="shared" si="24"/>
        <v>6.2684931506849315</v>
      </c>
    </row>
    <row r="1582" spans="1:3" x14ac:dyDescent="0.25">
      <c r="A1582" s="1">
        <v>46773</v>
      </c>
      <c r="B1582">
        <v>0.100376691</v>
      </c>
      <c r="C1582">
        <f t="shared" si="24"/>
        <v>6.2712328767123289</v>
      </c>
    </row>
    <row r="1583" spans="1:3" x14ac:dyDescent="0.25">
      <c r="A1583" s="1">
        <v>46776</v>
      </c>
      <c r="B1583">
        <v>0.10106676000000001</v>
      </c>
      <c r="C1583">
        <f t="shared" si="24"/>
        <v>6.279452054794521</v>
      </c>
    </row>
    <row r="1584" spans="1:3" x14ac:dyDescent="0.25">
      <c r="A1584" s="1">
        <v>46777</v>
      </c>
      <c r="B1584">
        <v>0.10129671799999999</v>
      </c>
      <c r="C1584">
        <f t="shared" si="24"/>
        <v>6.2821917808219174</v>
      </c>
    </row>
    <row r="1585" spans="1:3" x14ac:dyDescent="0.25">
      <c r="A1585" s="1">
        <v>46778</v>
      </c>
      <c r="B1585">
        <v>0.101526643</v>
      </c>
      <c r="C1585">
        <f t="shared" si="24"/>
        <v>6.2849315068493148</v>
      </c>
    </row>
    <row r="1586" spans="1:3" x14ac:dyDescent="0.25">
      <c r="A1586" s="1">
        <v>46779</v>
      </c>
      <c r="B1586">
        <v>0.101756535</v>
      </c>
      <c r="C1586">
        <f t="shared" si="24"/>
        <v>6.2876712328767121</v>
      </c>
    </row>
    <row r="1587" spans="1:3" x14ac:dyDescent="0.25">
      <c r="A1587" s="1">
        <v>46780</v>
      </c>
      <c r="B1587">
        <v>0.10198639399999999</v>
      </c>
      <c r="C1587">
        <f t="shared" si="24"/>
        <v>6.2904109589041095</v>
      </c>
    </row>
    <row r="1588" spans="1:3" x14ac:dyDescent="0.25">
      <c r="A1588" s="1">
        <v>46783</v>
      </c>
      <c r="B1588">
        <v>0.102675776</v>
      </c>
      <c r="C1588">
        <f t="shared" si="24"/>
        <v>6.2986301369863016</v>
      </c>
    </row>
    <row r="1589" spans="1:3" x14ac:dyDescent="0.25">
      <c r="A1589" s="1">
        <v>46784</v>
      </c>
      <c r="B1589">
        <v>0.10290550399999999</v>
      </c>
      <c r="C1589">
        <f t="shared" si="24"/>
        <v>6.3013698630136989</v>
      </c>
    </row>
    <row r="1590" spans="1:3" x14ac:dyDescent="0.25">
      <c r="A1590" s="1">
        <v>46785</v>
      </c>
      <c r="B1590">
        <v>0.1031352</v>
      </c>
      <c r="C1590">
        <f t="shared" si="24"/>
        <v>6.3041095890410963</v>
      </c>
    </row>
    <row r="1591" spans="1:3" x14ac:dyDescent="0.25">
      <c r="A1591" s="1">
        <v>46786</v>
      </c>
      <c r="B1591">
        <v>0.103364862</v>
      </c>
      <c r="C1591">
        <f t="shared" si="24"/>
        <v>6.3068493150684928</v>
      </c>
    </row>
    <row r="1592" spans="1:3" x14ac:dyDescent="0.25">
      <c r="A1592" s="1">
        <v>46787</v>
      </c>
      <c r="B1592">
        <v>0.103594492</v>
      </c>
      <c r="C1592">
        <f t="shared" si="24"/>
        <v>6.3095890410958901</v>
      </c>
    </row>
    <row r="1593" spans="1:3" x14ac:dyDescent="0.25">
      <c r="A1593" s="1">
        <v>46790</v>
      </c>
      <c r="B1593">
        <v>0.104283185</v>
      </c>
      <c r="C1593">
        <f t="shared" si="24"/>
        <v>6.3178082191780822</v>
      </c>
    </row>
    <row r="1594" spans="1:3" x14ac:dyDescent="0.25">
      <c r="A1594" s="1">
        <v>46791</v>
      </c>
      <c r="B1594">
        <v>0.104512683</v>
      </c>
      <c r="C1594">
        <f t="shared" si="24"/>
        <v>6.3205479452054796</v>
      </c>
    </row>
    <row r="1595" spans="1:3" x14ac:dyDescent="0.25">
      <c r="A1595" s="1">
        <v>46792</v>
      </c>
      <c r="B1595">
        <v>0.10474214900000001</v>
      </c>
      <c r="C1595">
        <f t="shared" si="24"/>
        <v>6.3232876712328769</v>
      </c>
    </row>
    <row r="1596" spans="1:3" x14ac:dyDescent="0.25">
      <c r="A1596" s="1">
        <v>46793</v>
      </c>
      <c r="B1596">
        <v>0.10497158199999999</v>
      </c>
      <c r="C1596">
        <f t="shared" si="24"/>
        <v>6.3260273972602743</v>
      </c>
    </row>
    <row r="1597" spans="1:3" x14ac:dyDescent="0.25">
      <c r="A1597" s="1">
        <v>46794</v>
      </c>
      <c r="B1597">
        <v>0.105200982</v>
      </c>
      <c r="C1597">
        <f t="shared" si="24"/>
        <v>6.3287671232876717</v>
      </c>
    </row>
    <row r="1598" spans="1:3" x14ac:dyDescent="0.25">
      <c r="A1598" s="1">
        <v>46797</v>
      </c>
      <c r="B1598">
        <v>0.10588898400000001</v>
      </c>
      <c r="C1598">
        <f t="shared" si="24"/>
        <v>6.3369863013698629</v>
      </c>
    </row>
    <row r="1599" spans="1:3" x14ac:dyDescent="0.25">
      <c r="A1599" s="1">
        <v>46798</v>
      </c>
      <c r="B1599">
        <v>0.106118252</v>
      </c>
      <c r="C1599">
        <f t="shared" si="24"/>
        <v>6.3397260273972602</v>
      </c>
    </row>
    <row r="1600" spans="1:3" x14ac:dyDescent="0.25">
      <c r="A1600" s="1">
        <v>46799</v>
      </c>
      <c r="B1600">
        <v>0.106347487</v>
      </c>
      <c r="C1600">
        <f t="shared" si="24"/>
        <v>6.3424657534246576</v>
      </c>
    </row>
    <row r="1601" spans="1:3" x14ac:dyDescent="0.25">
      <c r="A1601" s="1">
        <v>46800</v>
      </c>
      <c r="B1601">
        <v>0.10657669</v>
      </c>
      <c r="C1601">
        <f t="shared" si="24"/>
        <v>6.3452054794520549</v>
      </c>
    </row>
    <row r="1602" spans="1:3" x14ac:dyDescent="0.25">
      <c r="A1602" s="1">
        <v>46801</v>
      </c>
      <c r="B1602">
        <v>0.106805859</v>
      </c>
      <c r="C1602">
        <f t="shared" si="24"/>
        <v>6.3479452054794523</v>
      </c>
    </row>
    <row r="1603" spans="1:3" x14ac:dyDescent="0.25">
      <c r="A1603" s="1">
        <v>46804</v>
      </c>
      <c r="B1603">
        <v>0.107493169</v>
      </c>
      <c r="C1603">
        <f t="shared" si="24"/>
        <v>6.3561643835616435</v>
      </c>
    </row>
    <row r="1604" spans="1:3" x14ac:dyDescent="0.25">
      <c r="A1604" s="1">
        <v>46805</v>
      </c>
      <c r="B1604">
        <v>0.107722207</v>
      </c>
      <c r="C1604">
        <f t="shared" si="24"/>
        <v>6.3589041095890408</v>
      </c>
    </row>
    <row r="1605" spans="1:3" x14ac:dyDescent="0.25">
      <c r="A1605" s="1">
        <v>46806</v>
      </c>
      <c r="B1605">
        <v>0.10795121100000001</v>
      </c>
      <c r="C1605">
        <f t="shared" si="24"/>
        <v>6.3616438356164382</v>
      </c>
    </row>
    <row r="1606" spans="1:3" x14ac:dyDescent="0.25">
      <c r="A1606" s="1">
        <v>46807</v>
      </c>
      <c r="B1606">
        <v>0.108180183</v>
      </c>
      <c r="C1606">
        <f t="shared" ref="C1606:C1669" si="25">(A1606-$A$2)/365</f>
        <v>6.3643835616438356</v>
      </c>
    </row>
    <row r="1607" spans="1:3" x14ac:dyDescent="0.25">
      <c r="A1607" s="1">
        <v>46808</v>
      </c>
      <c r="B1607">
        <v>0.108409121</v>
      </c>
      <c r="C1607">
        <f t="shared" si="25"/>
        <v>6.3671232876712329</v>
      </c>
    </row>
    <row r="1608" spans="1:3" x14ac:dyDescent="0.25">
      <c r="A1608" s="1">
        <v>46811</v>
      </c>
      <c r="B1608">
        <v>0.109095738</v>
      </c>
      <c r="C1608">
        <f t="shared" si="25"/>
        <v>6.375342465753425</v>
      </c>
    </row>
    <row r="1609" spans="1:3" x14ac:dyDescent="0.25">
      <c r="A1609" s="1">
        <v>46812</v>
      </c>
      <c r="B1609">
        <v>0.109324544</v>
      </c>
      <c r="C1609">
        <f t="shared" si="25"/>
        <v>6.3780821917808215</v>
      </c>
    </row>
    <row r="1610" spans="1:3" x14ac:dyDescent="0.25">
      <c r="A1610" s="1">
        <v>46813</v>
      </c>
      <c r="B1610">
        <v>0.109553317</v>
      </c>
      <c r="C1610">
        <f t="shared" si="25"/>
        <v>6.3808219178082188</v>
      </c>
    </row>
    <row r="1611" spans="1:3" x14ac:dyDescent="0.25">
      <c r="A1611" s="1">
        <v>46814</v>
      </c>
      <c r="B1611">
        <v>0.109782057</v>
      </c>
      <c r="C1611">
        <f t="shared" si="25"/>
        <v>6.3835616438356162</v>
      </c>
    </row>
    <row r="1612" spans="1:3" x14ac:dyDescent="0.25">
      <c r="A1612" s="1">
        <v>46815</v>
      </c>
      <c r="B1612">
        <v>0.110010764</v>
      </c>
      <c r="C1612">
        <f t="shared" si="25"/>
        <v>6.3863013698630136</v>
      </c>
    </row>
    <row r="1613" spans="1:3" x14ac:dyDescent="0.25">
      <c r="A1613" s="1">
        <v>46818</v>
      </c>
      <c r="B1613">
        <v>0.110696686</v>
      </c>
      <c r="C1613">
        <f t="shared" si="25"/>
        <v>6.3945205479452056</v>
      </c>
    </row>
    <row r="1614" spans="1:3" x14ac:dyDescent="0.25">
      <c r="A1614" s="1">
        <v>46819</v>
      </c>
      <c r="B1614">
        <v>0.11092526</v>
      </c>
      <c r="C1614">
        <f t="shared" si="25"/>
        <v>6.397260273972603</v>
      </c>
    </row>
    <row r="1615" spans="1:3" x14ac:dyDescent="0.25">
      <c r="A1615" s="1">
        <v>46820</v>
      </c>
      <c r="B1615">
        <v>0.111153801</v>
      </c>
      <c r="C1615">
        <f t="shared" si="25"/>
        <v>6.4</v>
      </c>
    </row>
    <row r="1616" spans="1:3" x14ac:dyDescent="0.25">
      <c r="A1616" s="1">
        <v>46821</v>
      </c>
      <c r="B1616">
        <v>0.111382309</v>
      </c>
      <c r="C1616">
        <f t="shared" si="25"/>
        <v>6.4027397260273968</v>
      </c>
    </row>
    <row r="1617" spans="1:3" x14ac:dyDescent="0.25">
      <c r="A1617" s="1">
        <v>46822</v>
      </c>
      <c r="B1617">
        <v>0.111610784</v>
      </c>
      <c r="C1617">
        <f t="shared" si="25"/>
        <v>6.4054794520547942</v>
      </c>
    </row>
    <row r="1618" spans="1:3" x14ac:dyDescent="0.25">
      <c r="A1618" s="1">
        <v>46825</v>
      </c>
      <c r="B1618">
        <v>0.11229601</v>
      </c>
      <c r="C1618">
        <f t="shared" si="25"/>
        <v>6.4136986301369863</v>
      </c>
    </row>
    <row r="1619" spans="1:3" x14ac:dyDescent="0.25">
      <c r="A1619" s="1">
        <v>46826</v>
      </c>
      <c r="B1619">
        <v>0.11252435199999999</v>
      </c>
      <c r="C1619">
        <f t="shared" si="25"/>
        <v>6.4164383561643836</v>
      </c>
    </row>
    <row r="1620" spans="1:3" x14ac:dyDescent="0.25">
      <c r="A1620" s="1">
        <v>46827</v>
      </c>
      <c r="B1620">
        <v>0.112752661</v>
      </c>
      <c r="C1620">
        <f t="shared" si="25"/>
        <v>6.419178082191781</v>
      </c>
    </row>
    <row r="1621" spans="1:3" x14ac:dyDescent="0.25">
      <c r="A1621" s="1">
        <v>46828</v>
      </c>
      <c r="B1621">
        <v>0.112980936</v>
      </c>
      <c r="C1621">
        <f t="shared" si="25"/>
        <v>6.4219178082191783</v>
      </c>
    </row>
    <row r="1622" spans="1:3" x14ac:dyDescent="0.25">
      <c r="A1622" s="1">
        <v>46829</v>
      </c>
      <c r="B1622">
        <v>0.11320917899999999</v>
      </c>
      <c r="C1622">
        <f t="shared" si="25"/>
        <v>6.4246575342465757</v>
      </c>
    </row>
    <row r="1623" spans="1:3" x14ac:dyDescent="0.25">
      <c r="A1623" s="1">
        <v>46832</v>
      </c>
      <c r="B1623">
        <v>0.113893707</v>
      </c>
      <c r="C1623">
        <f t="shared" si="25"/>
        <v>6.4328767123287669</v>
      </c>
    </row>
    <row r="1624" spans="1:3" x14ac:dyDescent="0.25">
      <c r="A1624" s="1">
        <v>46833</v>
      </c>
      <c r="B1624">
        <v>0.114121816</v>
      </c>
      <c r="C1624">
        <f t="shared" si="25"/>
        <v>6.4356164383561643</v>
      </c>
    </row>
    <row r="1625" spans="1:3" x14ac:dyDescent="0.25">
      <c r="A1625" s="1">
        <v>46834</v>
      </c>
      <c r="B1625">
        <v>0.11434989199999999</v>
      </c>
      <c r="C1625">
        <f t="shared" si="25"/>
        <v>6.4383561643835616</v>
      </c>
    </row>
    <row r="1626" spans="1:3" x14ac:dyDescent="0.25">
      <c r="A1626" s="1">
        <v>46835</v>
      </c>
      <c r="B1626">
        <v>0.11457793500000001</v>
      </c>
      <c r="C1626">
        <f t="shared" si="25"/>
        <v>6.441095890410959</v>
      </c>
    </row>
    <row r="1627" spans="1:3" x14ac:dyDescent="0.25">
      <c r="A1627" s="1">
        <v>46836</v>
      </c>
      <c r="B1627">
        <v>0.11480594399999999</v>
      </c>
      <c r="C1627">
        <f t="shared" si="25"/>
        <v>6.4438356164383563</v>
      </c>
    </row>
    <row r="1628" spans="1:3" x14ac:dyDescent="0.25">
      <c r="A1628" s="1">
        <v>46839</v>
      </c>
      <c r="B1628">
        <v>0.115489773</v>
      </c>
      <c r="C1628">
        <f t="shared" si="25"/>
        <v>6.4520547945205475</v>
      </c>
    </row>
    <row r="1629" spans="1:3" x14ac:dyDescent="0.25">
      <c r="A1629" s="1">
        <v>46840</v>
      </c>
      <c r="B1629">
        <v>0.11571764900000001</v>
      </c>
      <c r="C1629">
        <f t="shared" si="25"/>
        <v>6.4547945205479449</v>
      </c>
    </row>
    <row r="1630" spans="1:3" x14ac:dyDescent="0.25">
      <c r="A1630" s="1">
        <v>46841</v>
      </c>
      <c r="B1630">
        <v>0.115945491</v>
      </c>
      <c r="C1630">
        <f t="shared" si="25"/>
        <v>6.4575342465753423</v>
      </c>
    </row>
    <row r="1631" spans="1:3" x14ac:dyDescent="0.25">
      <c r="A1631" s="1">
        <v>46842</v>
      </c>
      <c r="B1631">
        <v>0.11617330100000001</v>
      </c>
      <c r="C1631">
        <f t="shared" si="25"/>
        <v>6.4602739726027396</v>
      </c>
    </row>
    <row r="1632" spans="1:3" x14ac:dyDescent="0.25">
      <c r="A1632" s="1">
        <v>46843</v>
      </c>
      <c r="B1632">
        <v>0.11640107700000001</v>
      </c>
      <c r="C1632">
        <f t="shared" si="25"/>
        <v>6.463013698630137</v>
      </c>
    </row>
    <row r="1633" spans="1:3" x14ac:dyDescent="0.25">
      <c r="A1633" s="1">
        <v>46846</v>
      </c>
      <c r="B1633">
        <v>0.117084205</v>
      </c>
      <c r="C1633">
        <f t="shared" si="25"/>
        <v>6.4712328767123291</v>
      </c>
    </row>
    <row r="1634" spans="1:3" x14ac:dyDescent="0.25">
      <c r="A1634" s="1">
        <v>46847</v>
      </c>
      <c r="B1634">
        <v>0.117311847</v>
      </c>
      <c r="C1634">
        <f t="shared" si="25"/>
        <v>6.4739726027397264</v>
      </c>
    </row>
    <row r="1635" spans="1:3" x14ac:dyDescent="0.25">
      <c r="A1635" s="1">
        <v>46848</v>
      </c>
      <c r="B1635">
        <v>0.117539456</v>
      </c>
      <c r="C1635">
        <f t="shared" si="25"/>
        <v>6.4767123287671229</v>
      </c>
    </row>
    <row r="1636" spans="1:3" x14ac:dyDescent="0.25">
      <c r="A1636" s="1">
        <v>46849</v>
      </c>
      <c r="B1636">
        <v>0.11776703099999999</v>
      </c>
      <c r="C1636">
        <f t="shared" si="25"/>
        <v>6.4794520547945202</v>
      </c>
    </row>
    <row r="1637" spans="1:3" x14ac:dyDescent="0.25">
      <c r="A1637" s="1">
        <v>46850</v>
      </c>
      <c r="B1637">
        <v>0.117994574</v>
      </c>
      <c r="C1637">
        <f t="shared" si="25"/>
        <v>6.4821917808219176</v>
      </c>
    </row>
    <row r="1638" spans="1:3" x14ac:dyDescent="0.25">
      <c r="A1638" s="1">
        <v>46853</v>
      </c>
      <c r="B1638">
        <v>0.11867699900000001</v>
      </c>
      <c r="C1638">
        <f t="shared" si="25"/>
        <v>6.4904109589041097</v>
      </c>
    </row>
    <row r="1639" spans="1:3" x14ac:dyDescent="0.25">
      <c r="A1639" s="1">
        <v>46854</v>
      </c>
      <c r="B1639">
        <v>0.118904407</v>
      </c>
      <c r="C1639">
        <f t="shared" si="25"/>
        <v>6.493150684931507</v>
      </c>
    </row>
    <row r="1640" spans="1:3" x14ac:dyDescent="0.25">
      <c r="A1640" s="1">
        <v>46855</v>
      </c>
      <c r="B1640">
        <v>0.11913178200000001</v>
      </c>
      <c r="C1640">
        <f t="shared" si="25"/>
        <v>6.4958904109589044</v>
      </c>
    </row>
    <row r="1641" spans="1:3" x14ac:dyDescent="0.25">
      <c r="A1641" s="1">
        <v>46856</v>
      </c>
      <c r="B1641">
        <v>0.119359123</v>
      </c>
      <c r="C1641">
        <f t="shared" si="25"/>
        <v>6.4986301369863018</v>
      </c>
    </row>
    <row r="1642" spans="1:3" x14ac:dyDescent="0.25">
      <c r="A1642" s="1">
        <v>46861</v>
      </c>
      <c r="B1642">
        <v>0.120495326</v>
      </c>
      <c r="C1642">
        <f t="shared" si="25"/>
        <v>6.5123287671232877</v>
      </c>
    </row>
    <row r="1643" spans="1:3" x14ac:dyDescent="0.25">
      <c r="A1643" s="1">
        <v>46862</v>
      </c>
      <c r="B1643">
        <v>0.120722466</v>
      </c>
      <c r="C1643">
        <f t="shared" si="25"/>
        <v>6.515068493150685</v>
      </c>
    </row>
    <row r="1644" spans="1:3" x14ac:dyDescent="0.25">
      <c r="A1644" s="1">
        <v>46863</v>
      </c>
      <c r="B1644">
        <v>0.120949573</v>
      </c>
      <c r="C1644">
        <f t="shared" si="25"/>
        <v>6.5178082191780824</v>
      </c>
    </row>
    <row r="1645" spans="1:3" x14ac:dyDescent="0.25">
      <c r="A1645" s="1">
        <v>46864</v>
      </c>
      <c r="B1645">
        <v>0.121176646</v>
      </c>
      <c r="C1645">
        <f t="shared" si="25"/>
        <v>6.5205479452054798</v>
      </c>
    </row>
    <row r="1646" spans="1:3" x14ac:dyDescent="0.25">
      <c r="A1646" s="1">
        <v>46867</v>
      </c>
      <c r="B1646">
        <v>0.12185766200000001</v>
      </c>
      <c r="C1646">
        <f t="shared" si="25"/>
        <v>6.5287671232876709</v>
      </c>
    </row>
    <row r="1647" spans="1:3" x14ac:dyDescent="0.25">
      <c r="A1647" s="1">
        <v>46868</v>
      </c>
      <c r="B1647">
        <v>0.122084601</v>
      </c>
      <c r="C1647">
        <f t="shared" si="25"/>
        <v>6.5315068493150683</v>
      </c>
    </row>
    <row r="1648" spans="1:3" x14ac:dyDescent="0.25">
      <c r="A1648" s="1">
        <v>46869</v>
      </c>
      <c r="B1648">
        <v>0.122311506</v>
      </c>
      <c r="C1648">
        <f t="shared" si="25"/>
        <v>6.5342465753424657</v>
      </c>
    </row>
    <row r="1649" spans="1:3" x14ac:dyDescent="0.25">
      <c r="A1649" s="1">
        <v>46870</v>
      </c>
      <c r="B1649">
        <v>0.122538377</v>
      </c>
      <c r="C1649">
        <f t="shared" si="25"/>
        <v>6.536986301369863</v>
      </c>
    </row>
    <row r="1650" spans="1:3" x14ac:dyDescent="0.25">
      <c r="A1650" s="1">
        <v>46871</v>
      </c>
      <c r="B1650">
        <v>0.122765214</v>
      </c>
      <c r="C1650">
        <f t="shared" si="25"/>
        <v>6.5397260273972604</v>
      </c>
    </row>
    <row r="1651" spans="1:3" x14ac:dyDescent="0.25">
      <c r="A1651" s="1">
        <v>46875</v>
      </c>
      <c r="B1651">
        <v>0.123672228</v>
      </c>
      <c r="C1651">
        <f t="shared" si="25"/>
        <v>6.5506849315068489</v>
      </c>
    </row>
    <row r="1652" spans="1:3" x14ac:dyDescent="0.25">
      <c r="A1652" s="1">
        <v>46876</v>
      </c>
      <c r="B1652">
        <v>0.12389889699999999</v>
      </c>
      <c r="C1652">
        <f t="shared" si="25"/>
        <v>6.5534246575342463</v>
      </c>
    </row>
    <row r="1653" spans="1:3" x14ac:dyDescent="0.25">
      <c r="A1653" s="1">
        <v>46877</v>
      </c>
      <c r="B1653">
        <v>0.124125532</v>
      </c>
      <c r="C1653">
        <f t="shared" si="25"/>
        <v>6.5561643835616437</v>
      </c>
    </row>
    <row r="1654" spans="1:3" x14ac:dyDescent="0.25">
      <c r="A1654" s="1">
        <v>46878</v>
      </c>
      <c r="B1654">
        <v>0.124352134</v>
      </c>
      <c r="C1654">
        <f t="shared" si="25"/>
        <v>6.558904109589041</v>
      </c>
    </row>
    <row r="1655" spans="1:3" x14ac:dyDescent="0.25">
      <c r="A1655" s="1">
        <v>46881</v>
      </c>
      <c r="B1655">
        <v>0.125031736</v>
      </c>
      <c r="C1655">
        <f t="shared" si="25"/>
        <v>6.5671232876712331</v>
      </c>
    </row>
    <row r="1656" spans="1:3" x14ac:dyDescent="0.25">
      <c r="A1656" s="1">
        <v>46882</v>
      </c>
      <c r="B1656">
        <v>0.12525820300000001</v>
      </c>
      <c r="C1656">
        <f t="shared" si="25"/>
        <v>6.5698630136986305</v>
      </c>
    </row>
    <row r="1657" spans="1:3" x14ac:dyDescent="0.25">
      <c r="A1657" s="1">
        <v>46883</v>
      </c>
      <c r="B1657">
        <v>0.12548463600000001</v>
      </c>
      <c r="C1657">
        <f t="shared" si="25"/>
        <v>6.5726027397260278</v>
      </c>
    </row>
    <row r="1658" spans="1:3" x14ac:dyDescent="0.25">
      <c r="A1658" s="1">
        <v>46884</v>
      </c>
      <c r="B1658">
        <v>0.125711035</v>
      </c>
      <c r="C1658">
        <f t="shared" si="25"/>
        <v>6.5753424657534243</v>
      </c>
    </row>
    <row r="1659" spans="1:3" x14ac:dyDescent="0.25">
      <c r="A1659" s="1">
        <v>46885</v>
      </c>
      <c r="B1659">
        <v>0.125937401</v>
      </c>
      <c r="C1659">
        <f t="shared" si="25"/>
        <v>6.5780821917808217</v>
      </c>
    </row>
    <row r="1660" spans="1:3" x14ac:dyDescent="0.25">
      <c r="A1660" s="1">
        <v>46888</v>
      </c>
      <c r="B1660">
        <v>0.12661629399999999</v>
      </c>
      <c r="C1660">
        <f t="shared" si="25"/>
        <v>6.5863013698630137</v>
      </c>
    </row>
    <row r="1661" spans="1:3" x14ac:dyDescent="0.25">
      <c r="A1661" s="1">
        <v>46889</v>
      </c>
      <c r="B1661">
        <v>0.12684252400000001</v>
      </c>
      <c r="C1661">
        <f t="shared" si="25"/>
        <v>6.5890410958904111</v>
      </c>
    </row>
    <row r="1662" spans="1:3" x14ac:dyDescent="0.25">
      <c r="A1662" s="1">
        <v>46890</v>
      </c>
      <c r="B1662">
        <v>0.127068721</v>
      </c>
      <c r="C1662">
        <f t="shared" si="25"/>
        <v>6.5917808219178085</v>
      </c>
    </row>
    <row r="1663" spans="1:3" x14ac:dyDescent="0.25">
      <c r="A1663" s="1">
        <v>46891</v>
      </c>
      <c r="B1663">
        <v>0.127294883</v>
      </c>
      <c r="C1663">
        <f t="shared" si="25"/>
        <v>6.5945205479452058</v>
      </c>
    </row>
    <row r="1664" spans="1:3" x14ac:dyDescent="0.25">
      <c r="A1664" s="1">
        <v>46892</v>
      </c>
      <c r="B1664">
        <v>0.12752101199999999</v>
      </c>
      <c r="C1664">
        <f t="shared" si="25"/>
        <v>6.5972602739726032</v>
      </c>
    </row>
    <row r="1665" spans="1:3" x14ac:dyDescent="0.25">
      <c r="A1665" s="1">
        <v>46895</v>
      </c>
      <c r="B1665">
        <v>0.12819919499999999</v>
      </c>
      <c r="C1665">
        <f t="shared" si="25"/>
        <v>6.6054794520547944</v>
      </c>
    </row>
    <row r="1666" spans="1:3" x14ac:dyDescent="0.25">
      <c r="A1666" s="1">
        <v>46896</v>
      </c>
      <c r="B1666">
        <v>0.128425188</v>
      </c>
      <c r="C1666">
        <f t="shared" si="25"/>
        <v>6.6082191780821917</v>
      </c>
    </row>
    <row r="1667" spans="1:3" x14ac:dyDescent="0.25">
      <c r="A1667" s="1">
        <v>46897</v>
      </c>
      <c r="B1667">
        <v>0.12865114699999999</v>
      </c>
      <c r="C1667">
        <f t="shared" si="25"/>
        <v>6.6109589041095891</v>
      </c>
    </row>
    <row r="1668" spans="1:3" x14ac:dyDescent="0.25">
      <c r="A1668" s="1">
        <v>46899</v>
      </c>
      <c r="B1668">
        <v>0.12910296399999999</v>
      </c>
      <c r="C1668">
        <f t="shared" si="25"/>
        <v>6.6164383561643838</v>
      </c>
    </row>
    <row r="1669" spans="1:3" x14ac:dyDescent="0.25">
      <c r="A1669" s="1">
        <v>46902</v>
      </c>
      <c r="B1669">
        <v>0.129780435</v>
      </c>
      <c r="C1669">
        <f t="shared" si="25"/>
        <v>6.624657534246575</v>
      </c>
    </row>
    <row r="1670" spans="1:3" x14ac:dyDescent="0.25">
      <c r="A1670" s="1">
        <v>46903</v>
      </c>
      <c r="B1670">
        <v>0.13000619099999999</v>
      </c>
      <c r="C1670">
        <f t="shared" ref="C1670:C1733" si="26">(A1670-$A$2)/365</f>
        <v>6.6273972602739724</v>
      </c>
    </row>
    <row r="1671" spans="1:3" x14ac:dyDescent="0.25">
      <c r="A1671" s="1">
        <v>46904</v>
      </c>
      <c r="B1671">
        <v>0.130231913</v>
      </c>
      <c r="C1671">
        <f t="shared" si="26"/>
        <v>6.6301369863013697</v>
      </c>
    </row>
    <row r="1672" spans="1:3" x14ac:dyDescent="0.25">
      <c r="A1672" s="1">
        <v>46905</v>
      </c>
      <c r="B1672">
        <v>0.13045760100000001</v>
      </c>
      <c r="C1672">
        <f t="shared" si="26"/>
        <v>6.6328767123287671</v>
      </c>
    </row>
    <row r="1673" spans="1:3" x14ac:dyDescent="0.25">
      <c r="A1673" s="1">
        <v>46906</v>
      </c>
      <c r="B1673">
        <v>0.130683255</v>
      </c>
      <c r="C1673">
        <f t="shared" si="26"/>
        <v>6.6356164383561644</v>
      </c>
    </row>
    <row r="1674" spans="1:3" x14ac:dyDescent="0.25">
      <c r="A1674" s="1">
        <v>46909</v>
      </c>
      <c r="B1674">
        <v>0.131360012</v>
      </c>
      <c r="C1674">
        <f t="shared" si="26"/>
        <v>6.6438356164383565</v>
      </c>
    </row>
    <row r="1675" spans="1:3" x14ac:dyDescent="0.25">
      <c r="A1675" s="1">
        <v>46911</v>
      </c>
      <c r="B1675">
        <v>0.131811014</v>
      </c>
      <c r="C1675">
        <f t="shared" si="26"/>
        <v>6.6493150684931503</v>
      </c>
    </row>
    <row r="1676" spans="1:3" x14ac:dyDescent="0.25">
      <c r="A1676" s="1">
        <v>46912</v>
      </c>
      <c r="B1676">
        <v>0.13203646399999999</v>
      </c>
      <c r="C1676">
        <f t="shared" si="26"/>
        <v>6.6520547945205477</v>
      </c>
    </row>
    <row r="1677" spans="1:3" x14ac:dyDescent="0.25">
      <c r="A1677" s="1">
        <v>46913</v>
      </c>
      <c r="B1677">
        <v>0.132261879</v>
      </c>
      <c r="C1677">
        <f t="shared" si="26"/>
        <v>6.6547945205479451</v>
      </c>
    </row>
    <row r="1678" spans="1:3" x14ac:dyDescent="0.25">
      <c r="A1678" s="1">
        <v>46916</v>
      </c>
      <c r="B1678">
        <v>0.13293792199999999</v>
      </c>
      <c r="C1678">
        <f t="shared" si="26"/>
        <v>6.6630136986301371</v>
      </c>
    </row>
    <row r="1679" spans="1:3" x14ac:dyDescent="0.25">
      <c r="A1679" s="1">
        <v>46917</v>
      </c>
      <c r="B1679">
        <v>0.13316320200000001</v>
      </c>
      <c r="C1679">
        <f t="shared" si="26"/>
        <v>6.6657534246575345</v>
      </c>
    </row>
    <row r="1680" spans="1:3" x14ac:dyDescent="0.25">
      <c r="A1680" s="1">
        <v>46918</v>
      </c>
      <c r="B1680">
        <v>0.13338844699999999</v>
      </c>
      <c r="C1680">
        <f t="shared" si="26"/>
        <v>6.6684931506849319</v>
      </c>
    </row>
    <row r="1681" spans="1:3" x14ac:dyDescent="0.25">
      <c r="A1681" s="1">
        <v>46919</v>
      </c>
      <c r="B1681">
        <v>0.133613659</v>
      </c>
      <c r="C1681">
        <f t="shared" si="26"/>
        <v>6.6712328767123283</v>
      </c>
    </row>
    <row r="1682" spans="1:3" x14ac:dyDescent="0.25">
      <c r="A1682" s="1">
        <v>46920</v>
      </c>
      <c r="B1682">
        <v>0.13383883599999999</v>
      </c>
      <c r="C1682">
        <f t="shared" si="26"/>
        <v>6.6739726027397257</v>
      </c>
    </row>
    <row r="1683" spans="1:3" x14ac:dyDescent="0.25">
      <c r="A1683" s="1">
        <v>46923</v>
      </c>
      <c r="B1683">
        <v>0.13451416299999999</v>
      </c>
      <c r="C1683">
        <f t="shared" si="26"/>
        <v>6.6821917808219178</v>
      </c>
    </row>
    <row r="1684" spans="1:3" x14ac:dyDescent="0.25">
      <c r="A1684" s="1">
        <v>46924</v>
      </c>
      <c r="B1684">
        <v>0.134739204</v>
      </c>
      <c r="C1684">
        <f t="shared" si="26"/>
        <v>6.6849315068493151</v>
      </c>
    </row>
    <row r="1685" spans="1:3" x14ac:dyDescent="0.25">
      <c r="A1685" s="1">
        <v>46925</v>
      </c>
      <c r="B1685">
        <v>0.13496421</v>
      </c>
      <c r="C1685">
        <f t="shared" si="26"/>
        <v>6.6876712328767125</v>
      </c>
    </row>
    <row r="1686" spans="1:3" x14ac:dyDescent="0.25">
      <c r="A1686" s="1">
        <v>46926</v>
      </c>
      <c r="B1686">
        <v>0.13518918299999999</v>
      </c>
      <c r="C1686">
        <f t="shared" si="26"/>
        <v>6.6904109589041099</v>
      </c>
    </row>
    <row r="1687" spans="1:3" x14ac:dyDescent="0.25">
      <c r="A1687" s="1">
        <v>46927</v>
      </c>
      <c r="B1687">
        <v>0.135414121</v>
      </c>
      <c r="C1687">
        <f t="shared" si="26"/>
        <v>6.6931506849315072</v>
      </c>
    </row>
    <row r="1688" spans="1:3" x14ac:dyDescent="0.25">
      <c r="A1688" s="1">
        <v>46930</v>
      </c>
      <c r="B1688">
        <v>0.13608872999999999</v>
      </c>
      <c r="C1688">
        <f t="shared" si="26"/>
        <v>6.7013698630136984</v>
      </c>
    </row>
    <row r="1689" spans="1:3" x14ac:dyDescent="0.25">
      <c r="A1689" s="1">
        <v>46931</v>
      </c>
      <c r="B1689">
        <v>0.13631353199999999</v>
      </c>
      <c r="C1689">
        <f t="shared" si="26"/>
        <v>6.7041095890410958</v>
      </c>
    </row>
    <row r="1690" spans="1:3" x14ac:dyDescent="0.25">
      <c r="A1690" s="1">
        <v>46932</v>
      </c>
      <c r="B1690">
        <v>0.136538299</v>
      </c>
      <c r="C1690">
        <f t="shared" si="26"/>
        <v>6.7068493150684931</v>
      </c>
    </row>
    <row r="1691" spans="1:3" x14ac:dyDescent="0.25">
      <c r="A1691" s="1">
        <v>46933</v>
      </c>
      <c r="B1691">
        <v>0.13676303200000001</v>
      </c>
      <c r="C1691">
        <f t="shared" si="26"/>
        <v>6.7095890410958905</v>
      </c>
    </row>
    <row r="1692" spans="1:3" x14ac:dyDescent="0.25">
      <c r="A1692" s="1">
        <v>46934</v>
      </c>
      <c r="B1692">
        <v>0.136987731</v>
      </c>
      <c r="C1692">
        <f t="shared" si="26"/>
        <v>6.7123287671232879</v>
      </c>
    </row>
    <row r="1693" spans="1:3" x14ac:dyDescent="0.25">
      <c r="A1693" s="1">
        <v>46937</v>
      </c>
      <c r="B1693">
        <v>0.13766162200000001</v>
      </c>
      <c r="C1693">
        <f t="shared" si="26"/>
        <v>6.720547945205479</v>
      </c>
    </row>
    <row r="1694" spans="1:3" x14ac:dyDescent="0.25">
      <c r="A1694" s="1">
        <v>46938</v>
      </c>
      <c r="B1694">
        <v>0.13788618399999999</v>
      </c>
      <c r="C1694">
        <f t="shared" si="26"/>
        <v>6.7232876712328764</v>
      </c>
    </row>
    <row r="1695" spans="1:3" x14ac:dyDescent="0.25">
      <c r="A1695" s="1">
        <v>46939</v>
      </c>
      <c r="B1695">
        <v>0.138110711</v>
      </c>
      <c r="C1695">
        <f t="shared" si="26"/>
        <v>6.7260273972602738</v>
      </c>
    </row>
    <row r="1696" spans="1:3" x14ac:dyDescent="0.25">
      <c r="A1696" s="1">
        <v>46940</v>
      </c>
      <c r="B1696">
        <v>0.13833520399999999</v>
      </c>
      <c r="C1696">
        <f t="shared" si="26"/>
        <v>6.7287671232876711</v>
      </c>
    </row>
    <row r="1697" spans="1:3" x14ac:dyDescent="0.25">
      <c r="A1697" s="1">
        <v>46941</v>
      </c>
      <c r="B1697">
        <v>0.138559663</v>
      </c>
      <c r="C1697">
        <f t="shared" si="26"/>
        <v>6.7315068493150685</v>
      </c>
    </row>
    <row r="1698" spans="1:3" x14ac:dyDescent="0.25">
      <c r="A1698" s="1">
        <v>46944</v>
      </c>
      <c r="B1698">
        <v>0.139232834</v>
      </c>
      <c r="C1698">
        <f t="shared" si="26"/>
        <v>6.7397260273972606</v>
      </c>
    </row>
    <row r="1699" spans="1:3" x14ac:dyDescent="0.25">
      <c r="A1699" s="1">
        <v>46945</v>
      </c>
      <c r="B1699">
        <v>0.139457156</v>
      </c>
      <c r="C1699">
        <f t="shared" si="26"/>
        <v>6.7424657534246579</v>
      </c>
    </row>
    <row r="1700" spans="1:3" x14ac:dyDescent="0.25">
      <c r="A1700" s="1">
        <v>46946</v>
      </c>
      <c r="B1700">
        <v>0.13968144299999999</v>
      </c>
      <c r="C1700">
        <f t="shared" si="26"/>
        <v>6.7452054794520544</v>
      </c>
    </row>
    <row r="1701" spans="1:3" x14ac:dyDescent="0.25">
      <c r="A1701" s="1">
        <v>46947</v>
      </c>
      <c r="B1701">
        <v>0.139905696</v>
      </c>
      <c r="C1701">
        <f t="shared" si="26"/>
        <v>6.7479452054794518</v>
      </c>
    </row>
    <row r="1702" spans="1:3" x14ac:dyDescent="0.25">
      <c r="A1702" s="1">
        <v>46948</v>
      </c>
      <c r="B1702">
        <v>0.14012991499999999</v>
      </c>
      <c r="C1702">
        <f t="shared" si="26"/>
        <v>6.7506849315068491</v>
      </c>
    </row>
    <row r="1703" spans="1:3" x14ac:dyDescent="0.25">
      <c r="A1703" s="1">
        <v>46951</v>
      </c>
      <c r="B1703">
        <v>0.14080236400000001</v>
      </c>
      <c r="C1703">
        <f t="shared" si="26"/>
        <v>6.7589041095890412</v>
      </c>
    </row>
    <row r="1704" spans="1:3" x14ac:dyDescent="0.25">
      <c r="A1704" s="1">
        <v>46952</v>
      </c>
      <c r="B1704">
        <v>0.141026445</v>
      </c>
      <c r="C1704">
        <f t="shared" si="26"/>
        <v>6.7616438356164386</v>
      </c>
    </row>
    <row r="1705" spans="1:3" x14ac:dyDescent="0.25">
      <c r="A1705" s="1">
        <v>46953</v>
      </c>
      <c r="B1705">
        <v>0.14125049200000001</v>
      </c>
      <c r="C1705">
        <f t="shared" si="26"/>
        <v>6.7643835616438359</v>
      </c>
    </row>
    <row r="1706" spans="1:3" x14ac:dyDescent="0.25">
      <c r="A1706" s="1">
        <v>46954</v>
      </c>
      <c r="B1706">
        <v>0.141474504</v>
      </c>
      <c r="C1706">
        <f t="shared" si="26"/>
        <v>6.7671232876712333</v>
      </c>
    </row>
    <row r="1707" spans="1:3" x14ac:dyDescent="0.25">
      <c r="A1707" s="1">
        <v>46955</v>
      </c>
      <c r="B1707">
        <v>0.14169848199999999</v>
      </c>
      <c r="C1707">
        <f t="shared" si="26"/>
        <v>6.7698630136986298</v>
      </c>
    </row>
    <row r="1708" spans="1:3" x14ac:dyDescent="0.25">
      <c r="A1708" s="1">
        <v>46958</v>
      </c>
      <c r="B1708">
        <v>0.142370209</v>
      </c>
      <c r="C1708">
        <f t="shared" si="26"/>
        <v>6.7780821917808218</v>
      </c>
    </row>
    <row r="1709" spans="1:3" x14ac:dyDescent="0.25">
      <c r="A1709" s="1">
        <v>46959</v>
      </c>
      <c r="B1709">
        <v>0.142594049</v>
      </c>
      <c r="C1709">
        <f t="shared" si="26"/>
        <v>6.7808219178082192</v>
      </c>
    </row>
    <row r="1710" spans="1:3" x14ac:dyDescent="0.25">
      <c r="A1710" s="1">
        <v>46960</v>
      </c>
      <c r="B1710">
        <v>0.14281785499999999</v>
      </c>
      <c r="C1710">
        <f t="shared" si="26"/>
        <v>6.7835616438356166</v>
      </c>
    </row>
    <row r="1711" spans="1:3" x14ac:dyDescent="0.25">
      <c r="A1711" s="1">
        <v>46961</v>
      </c>
      <c r="B1711">
        <v>0.14304162600000001</v>
      </c>
      <c r="C1711">
        <f t="shared" si="26"/>
        <v>6.7863013698630139</v>
      </c>
    </row>
    <row r="1712" spans="1:3" x14ac:dyDescent="0.25">
      <c r="A1712" s="1">
        <v>46962</v>
      </c>
      <c r="B1712">
        <v>0.14326536300000001</v>
      </c>
      <c r="C1712">
        <f t="shared" si="26"/>
        <v>6.7890410958904113</v>
      </c>
    </row>
    <row r="1713" spans="1:3" x14ac:dyDescent="0.25">
      <c r="A1713" s="1">
        <v>46965</v>
      </c>
      <c r="B1713">
        <v>0.14393636600000001</v>
      </c>
      <c r="C1713">
        <f t="shared" si="26"/>
        <v>6.7972602739726025</v>
      </c>
    </row>
    <row r="1714" spans="1:3" x14ac:dyDescent="0.25">
      <c r="A1714" s="1">
        <v>46966</v>
      </c>
      <c r="B1714">
        <v>0.144159965</v>
      </c>
      <c r="C1714">
        <f t="shared" si="26"/>
        <v>6.8</v>
      </c>
    </row>
    <row r="1715" spans="1:3" x14ac:dyDescent="0.25">
      <c r="A1715" s="1">
        <v>46967</v>
      </c>
      <c r="B1715">
        <v>0.14438352900000001</v>
      </c>
      <c r="C1715">
        <f t="shared" si="26"/>
        <v>6.8027397260273972</v>
      </c>
    </row>
    <row r="1716" spans="1:3" x14ac:dyDescent="0.25">
      <c r="A1716" s="1">
        <v>46968</v>
      </c>
      <c r="B1716">
        <v>0.14460705800000001</v>
      </c>
      <c r="C1716">
        <f t="shared" si="26"/>
        <v>6.8054794520547945</v>
      </c>
    </row>
    <row r="1717" spans="1:3" x14ac:dyDescent="0.25">
      <c r="A1717" s="1">
        <v>46969</v>
      </c>
      <c r="B1717">
        <v>0.144830553</v>
      </c>
      <c r="C1717">
        <f t="shared" si="26"/>
        <v>6.8082191780821919</v>
      </c>
    </row>
    <row r="1718" spans="1:3" x14ac:dyDescent="0.25">
      <c r="A1718" s="1">
        <v>46972</v>
      </c>
      <c r="B1718">
        <v>0.145500831</v>
      </c>
      <c r="C1718">
        <f t="shared" si="26"/>
        <v>6.816438356164384</v>
      </c>
    </row>
    <row r="1719" spans="1:3" x14ac:dyDescent="0.25">
      <c r="A1719" s="1">
        <v>46973</v>
      </c>
      <c r="B1719">
        <v>0.145724188</v>
      </c>
      <c r="C1719">
        <f t="shared" si="26"/>
        <v>6.8191780821917805</v>
      </c>
    </row>
    <row r="1720" spans="1:3" x14ac:dyDescent="0.25">
      <c r="A1720" s="1">
        <v>46974</v>
      </c>
      <c r="B1720">
        <v>0.14594751</v>
      </c>
      <c r="C1720">
        <f t="shared" si="26"/>
        <v>6.8219178082191778</v>
      </c>
    </row>
    <row r="1721" spans="1:3" x14ac:dyDescent="0.25">
      <c r="A1721" s="1">
        <v>46975</v>
      </c>
      <c r="B1721">
        <v>0.14617079799999999</v>
      </c>
      <c r="C1721">
        <f t="shared" si="26"/>
        <v>6.8246575342465752</v>
      </c>
    </row>
    <row r="1722" spans="1:3" x14ac:dyDescent="0.25">
      <c r="A1722" s="1">
        <v>46976</v>
      </c>
      <c r="B1722">
        <v>0.146394051</v>
      </c>
      <c r="C1722">
        <f t="shared" si="26"/>
        <v>6.8273972602739725</v>
      </c>
    </row>
    <row r="1723" spans="1:3" x14ac:dyDescent="0.25">
      <c r="A1723" s="1">
        <v>46979</v>
      </c>
      <c r="B1723">
        <v>0.14706360299999999</v>
      </c>
      <c r="C1723">
        <f t="shared" si="26"/>
        <v>6.8356164383561646</v>
      </c>
    </row>
    <row r="1724" spans="1:3" x14ac:dyDescent="0.25">
      <c r="A1724" s="1">
        <v>46980</v>
      </c>
      <c r="B1724">
        <v>0.14728671700000001</v>
      </c>
      <c r="C1724">
        <f t="shared" si="26"/>
        <v>6.838356164383562</v>
      </c>
    </row>
    <row r="1725" spans="1:3" x14ac:dyDescent="0.25">
      <c r="A1725" s="1">
        <v>46981</v>
      </c>
      <c r="B1725">
        <v>0.147509797</v>
      </c>
      <c r="C1725">
        <f t="shared" si="26"/>
        <v>6.8410958904109593</v>
      </c>
    </row>
    <row r="1726" spans="1:3" x14ac:dyDescent="0.25">
      <c r="A1726" s="1">
        <v>46982</v>
      </c>
      <c r="B1726">
        <v>0.147732842</v>
      </c>
      <c r="C1726">
        <f t="shared" si="26"/>
        <v>6.8438356164383558</v>
      </c>
    </row>
    <row r="1727" spans="1:3" x14ac:dyDescent="0.25">
      <c r="A1727" s="1">
        <v>46983</v>
      </c>
      <c r="B1727">
        <v>0.147955853</v>
      </c>
      <c r="C1727">
        <f t="shared" si="26"/>
        <v>6.8465753424657532</v>
      </c>
    </row>
    <row r="1728" spans="1:3" x14ac:dyDescent="0.25">
      <c r="A1728" s="1">
        <v>46986</v>
      </c>
      <c r="B1728">
        <v>0.14862467700000001</v>
      </c>
      <c r="C1728">
        <f t="shared" si="26"/>
        <v>6.8547945205479452</v>
      </c>
    </row>
    <row r="1729" spans="1:3" x14ac:dyDescent="0.25">
      <c r="A1729" s="1">
        <v>46987</v>
      </c>
      <c r="B1729">
        <v>0.148847548</v>
      </c>
      <c r="C1729">
        <f t="shared" si="26"/>
        <v>6.8575342465753426</v>
      </c>
    </row>
    <row r="1730" spans="1:3" x14ac:dyDescent="0.25">
      <c r="A1730" s="1">
        <v>46988</v>
      </c>
      <c r="B1730">
        <v>0.149070386</v>
      </c>
      <c r="C1730">
        <f t="shared" si="26"/>
        <v>6.86027397260274</v>
      </c>
    </row>
    <row r="1731" spans="1:3" x14ac:dyDescent="0.25">
      <c r="A1731" s="1">
        <v>46989</v>
      </c>
      <c r="B1731">
        <v>0.14929318799999999</v>
      </c>
      <c r="C1731">
        <f t="shared" si="26"/>
        <v>6.8630136986301373</v>
      </c>
    </row>
    <row r="1732" spans="1:3" x14ac:dyDescent="0.25">
      <c r="A1732" s="1">
        <v>46990</v>
      </c>
      <c r="B1732">
        <v>0.14951595600000001</v>
      </c>
      <c r="C1732">
        <f t="shared" si="26"/>
        <v>6.8657534246575347</v>
      </c>
    </row>
    <row r="1733" spans="1:3" x14ac:dyDescent="0.25">
      <c r="A1733" s="1">
        <v>46993</v>
      </c>
      <c r="B1733">
        <v>0.15018405100000001</v>
      </c>
      <c r="C1733">
        <f t="shared" si="26"/>
        <v>6.8739726027397259</v>
      </c>
    </row>
    <row r="1734" spans="1:3" x14ac:dyDescent="0.25">
      <c r="A1734" s="1">
        <v>46994</v>
      </c>
      <c r="B1734">
        <v>0.15040667899999999</v>
      </c>
      <c r="C1734">
        <f t="shared" ref="C1734:C1797" si="27">(A1734-$A$2)/365</f>
        <v>6.8767123287671232</v>
      </c>
    </row>
    <row r="1735" spans="1:3" x14ac:dyDescent="0.25">
      <c r="A1735" s="1">
        <v>46995</v>
      </c>
      <c r="B1735">
        <v>0.15062927300000001</v>
      </c>
      <c r="C1735">
        <f t="shared" si="27"/>
        <v>6.8794520547945206</v>
      </c>
    </row>
    <row r="1736" spans="1:3" x14ac:dyDescent="0.25">
      <c r="A1736" s="1">
        <v>46996</v>
      </c>
      <c r="B1736">
        <v>0.15085183199999999</v>
      </c>
      <c r="C1736">
        <f t="shared" si="27"/>
        <v>6.882191780821918</v>
      </c>
    </row>
    <row r="1737" spans="1:3" x14ac:dyDescent="0.25">
      <c r="A1737" s="1">
        <v>46997</v>
      </c>
      <c r="B1737">
        <v>0.15107435699999999</v>
      </c>
      <c r="C1737">
        <f t="shared" si="27"/>
        <v>6.8849315068493153</v>
      </c>
    </row>
    <row r="1738" spans="1:3" x14ac:dyDescent="0.25">
      <c r="A1738" s="1">
        <v>47000</v>
      </c>
      <c r="B1738">
        <v>0.151741721</v>
      </c>
      <c r="C1738">
        <f t="shared" si="27"/>
        <v>6.8931506849315065</v>
      </c>
    </row>
    <row r="1739" spans="1:3" x14ac:dyDescent="0.25">
      <c r="A1739" s="1">
        <v>47001</v>
      </c>
      <c r="B1739">
        <v>0.15196410699999999</v>
      </c>
      <c r="C1739">
        <f t="shared" si="27"/>
        <v>6.8958904109589039</v>
      </c>
    </row>
    <row r="1740" spans="1:3" x14ac:dyDescent="0.25">
      <c r="A1740" s="1">
        <v>47002</v>
      </c>
      <c r="B1740">
        <v>0.152186457</v>
      </c>
      <c r="C1740">
        <f t="shared" si="27"/>
        <v>6.8986301369863012</v>
      </c>
    </row>
    <row r="1741" spans="1:3" x14ac:dyDescent="0.25">
      <c r="A1741" s="1">
        <v>47003</v>
      </c>
      <c r="B1741">
        <v>0.152408773</v>
      </c>
      <c r="C1741">
        <f t="shared" si="27"/>
        <v>6.9013698630136986</v>
      </c>
    </row>
    <row r="1742" spans="1:3" x14ac:dyDescent="0.25">
      <c r="A1742" s="1">
        <v>47004</v>
      </c>
      <c r="B1742">
        <v>0.15263105299999999</v>
      </c>
      <c r="C1742">
        <f t="shared" si="27"/>
        <v>6.904109589041096</v>
      </c>
    </row>
    <row r="1743" spans="1:3" x14ac:dyDescent="0.25">
      <c r="A1743" s="1">
        <v>47007</v>
      </c>
      <c r="B1743">
        <v>0.15329768599999999</v>
      </c>
      <c r="C1743">
        <f t="shared" si="27"/>
        <v>6.912328767123288</v>
      </c>
    </row>
    <row r="1744" spans="1:3" x14ac:dyDescent="0.25">
      <c r="A1744" s="1">
        <v>47008</v>
      </c>
      <c r="B1744">
        <v>0.153519828</v>
      </c>
      <c r="C1744">
        <f t="shared" si="27"/>
        <v>6.9150684931506845</v>
      </c>
    </row>
    <row r="1745" spans="1:3" x14ac:dyDescent="0.25">
      <c r="A1745" s="1">
        <v>47009</v>
      </c>
      <c r="B1745">
        <v>0.153741934</v>
      </c>
      <c r="C1745">
        <f t="shared" si="27"/>
        <v>6.9178082191780819</v>
      </c>
    </row>
    <row r="1746" spans="1:3" x14ac:dyDescent="0.25">
      <c r="A1746" s="1">
        <v>47010</v>
      </c>
      <c r="B1746">
        <v>0.15396400599999999</v>
      </c>
      <c r="C1746">
        <f t="shared" si="27"/>
        <v>6.9205479452054792</v>
      </c>
    </row>
    <row r="1747" spans="1:3" x14ac:dyDescent="0.25">
      <c r="A1747" s="1">
        <v>47011</v>
      </c>
      <c r="B1747">
        <v>0.154186042</v>
      </c>
      <c r="C1747">
        <f t="shared" si="27"/>
        <v>6.9232876712328766</v>
      </c>
    </row>
    <row r="1748" spans="1:3" x14ac:dyDescent="0.25">
      <c r="A1748" s="1">
        <v>47014</v>
      </c>
      <c r="B1748">
        <v>0.15485194199999999</v>
      </c>
      <c r="C1748">
        <f t="shared" si="27"/>
        <v>6.9315068493150687</v>
      </c>
    </row>
    <row r="1749" spans="1:3" x14ac:dyDescent="0.25">
      <c r="A1749" s="1">
        <v>47015</v>
      </c>
      <c r="B1749">
        <v>0.15507383899999999</v>
      </c>
      <c r="C1749">
        <f t="shared" si="27"/>
        <v>6.934246575342466</v>
      </c>
    </row>
    <row r="1750" spans="1:3" x14ac:dyDescent="0.25">
      <c r="A1750" s="1">
        <v>47016</v>
      </c>
      <c r="B1750">
        <v>0.15529570100000001</v>
      </c>
      <c r="C1750">
        <f t="shared" si="27"/>
        <v>6.9369863013698634</v>
      </c>
    </row>
    <row r="1751" spans="1:3" x14ac:dyDescent="0.25">
      <c r="A1751" s="1">
        <v>47017</v>
      </c>
      <c r="B1751">
        <v>0.15551752799999999</v>
      </c>
      <c r="C1751">
        <f t="shared" si="27"/>
        <v>6.9397260273972599</v>
      </c>
    </row>
    <row r="1752" spans="1:3" x14ac:dyDescent="0.25">
      <c r="A1752" s="1">
        <v>47018</v>
      </c>
      <c r="B1752">
        <v>0.15573932099999999</v>
      </c>
      <c r="C1752">
        <f t="shared" si="27"/>
        <v>6.9424657534246572</v>
      </c>
    </row>
    <row r="1753" spans="1:3" x14ac:dyDescent="0.25">
      <c r="A1753" s="1">
        <v>47021</v>
      </c>
      <c r="B1753">
        <v>0.15640448700000001</v>
      </c>
      <c r="C1753">
        <f t="shared" si="27"/>
        <v>6.9506849315068493</v>
      </c>
    </row>
    <row r="1754" spans="1:3" x14ac:dyDescent="0.25">
      <c r="A1754" s="1">
        <v>47022</v>
      </c>
      <c r="B1754">
        <v>0.156626139</v>
      </c>
      <c r="C1754">
        <f t="shared" si="27"/>
        <v>6.9534246575342467</v>
      </c>
    </row>
    <row r="1755" spans="1:3" x14ac:dyDescent="0.25">
      <c r="A1755" s="1">
        <v>47023</v>
      </c>
      <c r="B1755">
        <v>0.156847756</v>
      </c>
      <c r="C1755">
        <f t="shared" si="27"/>
        <v>6.956164383561644</v>
      </c>
    </row>
    <row r="1756" spans="1:3" x14ac:dyDescent="0.25">
      <c r="A1756" s="1">
        <v>47024</v>
      </c>
      <c r="B1756">
        <v>0.157069338</v>
      </c>
      <c r="C1756">
        <f t="shared" si="27"/>
        <v>6.9589041095890414</v>
      </c>
    </row>
    <row r="1757" spans="1:3" x14ac:dyDescent="0.25">
      <c r="A1757" s="1">
        <v>47025</v>
      </c>
      <c r="B1757">
        <v>0.15729088599999999</v>
      </c>
      <c r="C1757">
        <f t="shared" si="27"/>
        <v>6.9616438356164387</v>
      </c>
    </row>
    <row r="1758" spans="1:3" x14ac:dyDescent="0.25">
      <c r="A1758" s="1">
        <v>47028</v>
      </c>
      <c r="B1758">
        <v>0.15795531700000001</v>
      </c>
      <c r="C1758">
        <f t="shared" si="27"/>
        <v>6.9698630136986299</v>
      </c>
    </row>
    <row r="1759" spans="1:3" x14ac:dyDescent="0.25">
      <c r="A1759" s="1">
        <v>47029</v>
      </c>
      <c r="B1759">
        <v>0.15817672399999999</v>
      </c>
      <c r="C1759">
        <f t="shared" si="27"/>
        <v>6.9726027397260273</v>
      </c>
    </row>
    <row r="1760" spans="1:3" x14ac:dyDescent="0.25">
      <c r="A1760" s="1">
        <v>47030</v>
      </c>
      <c r="B1760">
        <v>0.15839809599999999</v>
      </c>
      <c r="C1760">
        <f t="shared" si="27"/>
        <v>6.9753424657534246</v>
      </c>
    </row>
    <row r="1761" spans="1:3" x14ac:dyDescent="0.25">
      <c r="A1761" s="1">
        <v>47031</v>
      </c>
      <c r="B1761">
        <v>0.158619433</v>
      </c>
      <c r="C1761">
        <f t="shared" si="27"/>
        <v>6.978082191780822</v>
      </c>
    </row>
    <row r="1762" spans="1:3" x14ac:dyDescent="0.25">
      <c r="A1762" s="1">
        <v>47032</v>
      </c>
      <c r="B1762">
        <v>0.15884073500000001</v>
      </c>
      <c r="C1762">
        <f t="shared" si="27"/>
        <v>6.9808219178082194</v>
      </c>
    </row>
    <row r="1763" spans="1:3" x14ac:dyDescent="0.25">
      <c r="A1763" s="1">
        <v>47035</v>
      </c>
      <c r="B1763">
        <v>0.15950443</v>
      </c>
      <c r="C1763">
        <f t="shared" si="27"/>
        <v>6.9890410958904106</v>
      </c>
    </row>
    <row r="1764" spans="1:3" x14ac:dyDescent="0.25">
      <c r="A1764" s="1">
        <v>47036</v>
      </c>
      <c r="B1764">
        <v>0.159725591</v>
      </c>
      <c r="C1764">
        <f t="shared" si="27"/>
        <v>6.9917808219178079</v>
      </c>
    </row>
    <row r="1765" spans="1:3" x14ac:dyDescent="0.25">
      <c r="A1765" s="1">
        <v>47037</v>
      </c>
      <c r="B1765">
        <v>0.15994671699999999</v>
      </c>
      <c r="C1765">
        <f t="shared" si="27"/>
        <v>6.9945205479452053</v>
      </c>
    </row>
    <row r="1766" spans="1:3" x14ac:dyDescent="0.25">
      <c r="A1766" s="1">
        <v>47038</v>
      </c>
      <c r="B1766">
        <v>0.16016780899999999</v>
      </c>
      <c r="C1766">
        <f t="shared" si="27"/>
        <v>6.9972602739726026</v>
      </c>
    </row>
    <row r="1767" spans="1:3" x14ac:dyDescent="0.25">
      <c r="A1767" s="1">
        <v>47039</v>
      </c>
      <c r="B1767">
        <v>0.16038886499999999</v>
      </c>
      <c r="C1767">
        <f t="shared" si="27"/>
        <v>7</v>
      </c>
    </row>
    <row r="1768" spans="1:3" x14ac:dyDescent="0.25">
      <c r="A1768" s="1">
        <v>47042</v>
      </c>
      <c r="B1768">
        <v>0.16105182200000001</v>
      </c>
      <c r="C1768">
        <f t="shared" si="27"/>
        <v>7.0082191780821921</v>
      </c>
    </row>
    <row r="1769" spans="1:3" x14ac:dyDescent="0.25">
      <c r="A1769" s="1">
        <v>47043</v>
      </c>
      <c r="B1769">
        <v>0.161272738</v>
      </c>
      <c r="C1769">
        <f t="shared" si="27"/>
        <v>7.0109589041095894</v>
      </c>
    </row>
    <row r="1770" spans="1:3" x14ac:dyDescent="0.25">
      <c r="A1770" s="1">
        <v>47044</v>
      </c>
      <c r="B1770">
        <v>0.16149361800000001</v>
      </c>
      <c r="C1770">
        <f t="shared" si="27"/>
        <v>7.0136986301369859</v>
      </c>
    </row>
    <row r="1771" spans="1:3" x14ac:dyDescent="0.25">
      <c r="A1771" s="1">
        <v>47045</v>
      </c>
      <c r="B1771">
        <v>0.161714463</v>
      </c>
      <c r="C1771">
        <f t="shared" si="27"/>
        <v>7.0164383561643833</v>
      </c>
    </row>
    <row r="1772" spans="1:3" x14ac:dyDescent="0.25">
      <c r="A1772" s="1">
        <v>47046</v>
      </c>
      <c r="B1772">
        <v>0.16193527299999999</v>
      </c>
      <c r="C1772">
        <f t="shared" si="27"/>
        <v>7.0191780821917806</v>
      </c>
    </row>
    <row r="1773" spans="1:3" x14ac:dyDescent="0.25">
      <c r="A1773" s="1">
        <v>47049</v>
      </c>
      <c r="B1773">
        <v>0.16259749200000001</v>
      </c>
      <c r="C1773">
        <f t="shared" si="27"/>
        <v>7.0273972602739727</v>
      </c>
    </row>
    <row r="1774" spans="1:3" x14ac:dyDescent="0.25">
      <c r="A1774" s="1">
        <v>47050</v>
      </c>
      <c r="B1774">
        <v>0.16281816099999999</v>
      </c>
      <c r="C1774">
        <f t="shared" si="27"/>
        <v>7.0301369863013701</v>
      </c>
    </row>
    <row r="1775" spans="1:3" x14ac:dyDescent="0.25">
      <c r="A1775" s="1">
        <v>47051</v>
      </c>
      <c r="B1775">
        <v>0.16303879499999999</v>
      </c>
      <c r="C1775">
        <f t="shared" si="27"/>
        <v>7.0328767123287674</v>
      </c>
    </row>
    <row r="1776" spans="1:3" x14ac:dyDescent="0.25">
      <c r="A1776" s="1">
        <v>47052</v>
      </c>
      <c r="B1776">
        <v>0.163259393</v>
      </c>
      <c r="C1776">
        <f t="shared" si="27"/>
        <v>7.0356164383561648</v>
      </c>
    </row>
    <row r="1777" spans="1:3" x14ac:dyDescent="0.25">
      <c r="A1777" s="1">
        <v>47053</v>
      </c>
      <c r="B1777">
        <v>0.16347995700000001</v>
      </c>
      <c r="C1777">
        <f t="shared" si="27"/>
        <v>7.0383561643835613</v>
      </c>
    </row>
    <row r="1778" spans="1:3" x14ac:dyDescent="0.25">
      <c r="A1778" s="1">
        <v>47056</v>
      </c>
      <c r="B1778">
        <v>0.164141436</v>
      </c>
      <c r="C1778">
        <f t="shared" si="27"/>
        <v>7.0465753424657533</v>
      </c>
    </row>
    <row r="1779" spans="1:3" x14ac:dyDescent="0.25">
      <c r="A1779" s="1">
        <v>47057</v>
      </c>
      <c r="B1779">
        <v>0.164361858</v>
      </c>
      <c r="C1779">
        <f t="shared" si="27"/>
        <v>7.0493150684931507</v>
      </c>
    </row>
    <row r="1780" spans="1:3" x14ac:dyDescent="0.25">
      <c r="A1780" s="1">
        <v>47058</v>
      </c>
      <c r="B1780">
        <v>0.16458224499999999</v>
      </c>
      <c r="C1780">
        <f t="shared" si="27"/>
        <v>7.0520547945205481</v>
      </c>
    </row>
    <row r="1781" spans="1:3" x14ac:dyDescent="0.25">
      <c r="A1781" s="1">
        <v>47059</v>
      </c>
      <c r="B1781">
        <v>0.164802597</v>
      </c>
      <c r="C1781">
        <f t="shared" si="27"/>
        <v>7.0547945205479454</v>
      </c>
    </row>
    <row r="1782" spans="1:3" x14ac:dyDescent="0.25">
      <c r="A1782" s="1">
        <v>47060</v>
      </c>
      <c r="B1782">
        <v>0.16502291399999999</v>
      </c>
      <c r="C1782">
        <f t="shared" si="27"/>
        <v>7.0575342465753428</v>
      </c>
    </row>
    <row r="1783" spans="1:3" x14ac:dyDescent="0.25">
      <c r="A1783" s="1">
        <v>47063</v>
      </c>
      <c r="B1783">
        <v>0.16568365099999999</v>
      </c>
      <c r="C1783">
        <f t="shared" si="27"/>
        <v>7.065753424657534</v>
      </c>
    </row>
    <row r="1784" spans="1:3" x14ac:dyDescent="0.25">
      <c r="A1784" s="1">
        <v>47064</v>
      </c>
      <c r="B1784">
        <v>0.165903826</v>
      </c>
      <c r="C1784">
        <f t="shared" si="27"/>
        <v>7.0684931506849313</v>
      </c>
    </row>
    <row r="1785" spans="1:3" x14ac:dyDescent="0.25">
      <c r="A1785" s="1">
        <v>47065</v>
      </c>
      <c r="B1785">
        <v>0.16612396600000001</v>
      </c>
      <c r="C1785">
        <f t="shared" si="27"/>
        <v>7.0712328767123287</v>
      </c>
    </row>
    <row r="1786" spans="1:3" x14ac:dyDescent="0.25">
      <c r="A1786" s="1">
        <v>47066</v>
      </c>
      <c r="B1786">
        <v>0.16634407100000001</v>
      </c>
      <c r="C1786">
        <f t="shared" si="27"/>
        <v>7.0739726027397261</v>
      </c>
    </row>
    <row r="1787" spans="1:3" x14ac:dyDescent="0.25">
      <c r="A1787" s="1">
        <v>47067</v>
      </c>
      <c r="B1787">
        <v>0.16656414</v>
      </c>
      <c r="C1787">
        <f t="shared" si="27"/>
        <v>7.0767123287671234</v>
      </c>
    </row>
    <row r="1788" spans="1:3" x14ac:dyDescent="0.25">
      <c r="A1788" s="1">
        <v>47070</v>
      </c>
      <c r="B1788">
        <v>0.167224136</v>
      </c>
      <c r="C1788">
        <f t="shared" si="27"/>
        <v>7.0849315068493155</v>
      </c>
    </row>
    <row r="1789" spans="1:3" x14ac:dyDescent="0.25">
      <c r="A1789" s="1">
        <v>47071</v>
      </c>
      <c r="B1789">
        <v>0.167444063</v>
      </c>
      <c r="C1789">
        <f t="shared" si="27"/>
        <v>7.087671232876712</v>
      </c>
    </row>
    <row r="1790" spans="1:3" x14ac:dyDescent="0.25">
      <c r="A1790" s="1">
        <v>47072</v>
      </c>
      <c r="B1790">
        <v>0.167663956</v>
      </c>
      <c r="C1790">
        <f t="shared" si="27"/>
        <v>7.0904109589041093</v>
      </c>
    </row>
    <row r="1791" spans="1:3" x14ac:dyDescent="0.25">
      <c r="A1791" s="1">
        <v>47073</v>
      </c>
      <c r="B1791">
        <v>0.16788381299999999</v>
      </c>
      <c r="C1791">
        <f t="shared" si="27"/>
        <v>7.0931506849315067</v>
      </c>
    </row>
    <row r="1792" spans="1:3" x14ac:dyDescent="0.25">
      <c r="A1792" s="1">
        <v>47074</v>
      </c>
      <c r="B1792">
        <v>0.168103634</v>
      </c>
      <c r="C1792">
        <f t="shared" si="27"/>
        <v>7.095890410958904</v>
      </c>
    </row>
    <row r="1793" spans="1:3" x14ac:dyDescent="0.25">
      <c r="A1793" s="1">
        <v>47077</v>
      </c>
      <c r="B1793">
        <v>0.168762886</v>
      </c>
      <c r="C1793">
        <f t="shared" si="27"/>
        <v>7.1041095890410961</v>
      </c>
    </row>
    <row r="1794" spans="1:3" x14ac:dyDescent="0.25">
      <c r="A1794" s="1">
        <v>47078</v>
      </c>
      <c r="B1794">
        <v>0.168982566</v>
      </c>
      <c r="C1794">
        <f t="shared" si="27"/>
        <v>7.1068493150684935</v>
      </c>
    </row>
    <row r="1795" spans="1:3" x14ac:dyDescent="0.25">
      <c r="A1795" s="1">
        <v>47079</v>
      </c>
      <c r="B1795">
        <v>0.16920221099999999</v>
      </c>
      <c r="C1795">
        <f t="shared" si="27"/>
        <v>7.1095890410958908</v>
      </c>
    </row>
    <row r="1796" spans="1:3" x14ac:dyDescent="0.25">
      <c r="A1796" s="1">
        <v>47080</v>
      </c>
      <c r="B1796">
        <v>0.16942182</v>
      </c>
      <c r="C1796">
        <f t="shared" si="27"/>
        <v>7.1123287671232873</v>
      </c>
    </row>
    <row r="1797" spans="1:3" x14ac:dyDescent="0.25">
      <c r="A1797" s="1">
        <v>47081</v>
      </c>
      <c r="B1797">
        <v>0.169641393</v>
      </c>
      <c r="C1797">
        <f t="shared" si="27"/>
        <v>7.1150684931506847</v>
      </c>
    </row>
    <row r="1798" spans="1:3" x14ac:dyDescent="0.25">
      <c r="A1798" s="1">
        <v>47084</v>
      </c>
      <c r="B1798">
        <v>0.170299901</v>
      </c>
      <c r="C1798">
        <f t="shared" ref="C1798:C1861" si="28">(A1798-$A$2)/365</f>
        <v>7.1232876712328768</v>
      </c>
    </row>
    <row r="1799" spans="1:3" x14ac:dyDescent="0.25">
      <c r="A1799" s="1">
        <v>47085</v>
      </c>
      <c r="B1799">
        <v>0.170519332</v>
      </c>
      <c r="C1799">
        <f t="shared" si="28"/>
        <v>7.1260273972602741</v>
      </c>
    </row>
    <row r="1800" spans="1:3" x14ac:dyDescent="0.25">
      <c r="A1800" s="1">
        <v>47086</v>
      </c>
      <c r="B1800">
        <v>0.17073872800000001</v>
      </c>
      <c r="C1800">
        <f t="shared" si="28"/>
        <v>7.1287671232876715</v>
      </c>
    </row>
    <row r="1801" spans="1:3" x14ac:dyDescent="0.25">
      <c r="A1801" s="1">
        <v>47087</v>
      </c>
      <c r="B1801">
        <v>0.17095808900000001</v>
      </c>
      <c r="C1801">
        <f t="shared" si="28"/>
        <v>7.1315068493150688</v>
      </c>
    </row>
    <row r="1802" spans="1:3" x14ac:dyDescent="0.25">
      <c r="A1802" s="1">
        <v>47088</v>
      </c>
      <c r="B1802">
        <v>0.171177414</v>
      </c>
      <c r="C1802">
        <f t="shared" si="28"/>
        <v>7.1342465753424653</v>
      </c>
    </row>
    <row r="1803" spans="1:3" x14ac:dyDescent="0.25">
      <c r="A1803" s="1">
        <v>47091</v>
      </c>
      <c r="B1803">
        <v>0.17183517600000001</v>
      </c>
      <c r="C1803">
        <f t="shared" si="28"/>
        <v>7.1424657534246574</v>
      </c>
    </row>
    <row r="1804" spans="1:3" x14ac:dyDescent="0.25">
      <c r="A1804" s="1">
        <v>47092</v>
      </c>
      <c r="B1804">
        <v>0.17205435899999999</v>
      </c>
      <c r="C1804">
        <f t="shared" si="28"/>
        <v>7.1452054794520548</v>
      </c>
    </row>
    <row r="1805" spans="1:3" x14ac:dyDescent="0.25">
      <c r="A1805" s="1">
        <v>47093</v>
      </c>
      <c r="B1805">
        <v>0.17227350599999999</v>
      </c>
      <c r="C1805">
        <f t="shared" si="28"/>
        <v>7.1479452054794521</v>
      </c>
    </row>
    <row r="1806" spans="1:3" x14ac:dyDescent="0.25">
      <c r="A1806" s="1">
        <v>47094</v>
      </c>
      <c r="B1806">
        <v>0.17249261799999999</v>
      </c>
      <c r="C1806">
        <f t="shared" si="28"/>
        <v>7.1506849315068495</v>
      </c>
    </row>
    <row r="1807" spans="1:3" x14ac:dyDescent="0.25">
      <c r="A1807" s="1">
        <v>47095</v>
      </c>
      <c r="B1807">
        <v>0.172711694</v>
      </c>
      <c r="C1807">
        <f t="shared" si="28"/>
        <v>7.1534246575342468</v>
      </c>
    </row>
    <row r="1808" spans="1:3" x14ac:dyDescent="0.25">
      <c r="A1808" s="1">
        <v>47098</v>
      </c>
      <c r="B1808">
        <v>0.17336870900000001</v>
      </c>
      <c r="C1808">
        <f t="shared" si="28"/>
        <v>7.161643835616438</v>
      </c>
    </row>
    <row r="1809" spans="1:3" x14ac:dyDescent="0.25">
      <c r="A1809" s="1">
        <v>47099</v>
      </c>
      <c r="B1809">
        <v>0.17358764300000001</v>
      </c>
      <c r="C1809">
        <f t="shared" si="28"/>
        <v>7.1643835616438354</v>
      </c>
    </row>
    <row r="1810" spans="1:3" x14ac:dyDescent="0.25">
      <c r="A1810" s="1">
        <v>47100</v>
      </c>
      <c r="B1810">
        <v>0.17380654100000001</v>
      </c>
      <c r="C1810">
        <f t="shared" si="28"/>
        <v>7.1671232876712327</v>
      </c>
    </row>
    <row r="1811" spans="1:3" x14ac:dyDescent="0.25">
      <c r="A1811" s="1">
        <v>47101</v>
      </c>
      <c r="B1811">
        <v>0.17402540399999999</v>
      </c>
      <c r="C1811">
        <f t="shared" si="28"/>
        <v>7.1698630136986301</v>
      </c>
    </row>
    <row r="1812" spans="1:3" x14ac:dyDescent="0.25">
      <c r="A1812" s="1">
        <v>47102</v>
      </c>
      <c r="B1812">
        <v>0.174244231</v>
      </c>
      <c r="C1812">
        <f t="shared" si="28"/>
        <v>7.1726027397260275</v>
      </c>
    </row>
    <row r="1813" spans="1:3" x14ac:dyDescent="0.25">
      <c r="A1813" s="1">
        <v>47105</v>
      </c>
      <c r="B1813">
        <v>0.17490049799999999</v>
      </c>
      <c r="C1813">
        <f t="shared" si="28"/>
        <v>7.1808219178082195</v>
      </c>
    </row>
    <row r="1814" spans="1:3" x14ac:dyDescent="0.25">
      <c r="A1814" s="1">
        <v>47106</v>
      </c>
      <c r="B1814">
        <v>0.17511918300000001</v>
      </c>
      <c r="C1814">
        <f t="shared" si="28"/>
        <v>7.183561643835616</v>
      </c>
    </row>
    <row r="1815" spans="1:3" x14ac:dyDescent="0.25">
      <c r="A1815" s="1">
        <v>47107</v>
      </c>
      <c r="B1815">
        <v>0.175337831</v>
      </c>
      <c r="C1815">
        <f t="shared" si="28"/>
        <v>7.1863013698630134</v>
      </c>
    </row>
    <row r="1816" spans="1:3" x14ac:dyDescent="0.25">
      <c r="A1816" s="1">
        <v>47108</v>
      </c>
      <c r="B1816">
        <v>0.17555644500000001</v>
      </c>
      <c r="C1816">
        <f t="shared" si="28"/>
        <v>7.1890410958904107</v>
      </c>
    </row>
    <row r="1817" spans="1:3" x14ac:dyDescent="0.25">
      <c r="A1817" s="1">
        <v>47109</v>
      </c>
      <c r="B1817">
        <v>0.175775022</v>
      </c>
      <c r="C1817">
        <f t="shared" si="28"/>
        <v>7.1917808219178081</v>
      </c>
    </row>
    <row r="1818" spans="1:3" x14ac:dyDescent="0.25">
      <c r="A1818" s="1">
        <v>47114</v>
      </c>
      <c r="B1818">
        <v>0.17686737399999999</v>
      </c>
      <c r="C1818">
        <f t="shared" si="28"/>
        <v>7.2054794520547949</v>
      </c>
    </row>
    <row r="1819" spans="1:3" x14ac:dyDescent="0.25">
      <c r="A1819" s="1">
        <v>47115</v>
      </c>
      <c r="B1819">
        <v>0.17708573699999999</v>
      </c>
      <c r="C1819">
        <f t="shared" si="28"/>
        <v>7.2082191780821914</v>
      </c>
    </row>
    <row r="1820" spans="1:3" x14ac:dyDescent="0.25">
      <c r="A1820" s="1">
        <v>47116</v>
      </c>
      <c r="B1820">
        <v>0.17730406500000001</v>
      </c>
      <c r="C1820">
        <f t="shared" si="28"/>
        <v>7.2109589041095887</v>
      </c>
    </row>
    <row r="1821" spans="1:3" x14ac:dyDescent="0.25">
      <c r="A1821" s="1">
        <v>47120</v>
      </c>
      <c r="B1821">
        <v>0.17817701699999999</v>
      </c>
      <c r="C1821">
        <f t="shared" si="28"/>
        <v>7.2219178082191782</v>
      </c>
    </row>
    <row r="1822" spans="1:3" x14ac:dyDescent="0.25">
      <c r="A1822" s="1">
        <v>47121</v>
      </c>
      <c r="B1822">
        <v>0.17839516599999999</v>
      </c>
      <c r="C1822">
        <f t="shared" si="28"/>
        <v>7.2246575342465755</v>
      </c>
    </row>
    <row r="1823" spans="1:3" x14ac:dyDescent="0.25">
      <c r="A1823" s="1">
        <v>47122</v>
      </c>
      <c r="B1823">
        <v>0.17861327900000001</v>
      </c>
      <c r="C1823">
        <f t="shared" si="28"/>
        <v>7.2273972602739729</v>
      </c>
    </row>
    <row r="1824" spans="1:3" x14ac:dyDescent="0.25">
      <c r="A1824" s="1">
        <v>47123</v>
      </c>
      <c r="B1824">
        <v>0.178831356</v>
      </c>
      <c r="C1824">
        <f t="shared" si="28"/>
        <v>7.2301369863013702</v>
      </c>
    </row>
    <row r="1825" spans="1:3" x14ac:dyDescent="0.25">
      <c r="A1825" s="1">
        <v>47126</v>
      </c>
      <c r="B1825">
        <v>0.179485373</v>
      </c>
      <c r="C1825">
        <f t="shared" si="28"/>
        <v>7.2383561643835614</v>
      </c>
    </row>
    <row r="1826" spans="1:3" x14ac:dyDescent="0.25">
      <c r="A1826" s="1">
        <v>47127</v>
      </c>
      <c r="B1826">
        <v>0.17970330700000001</v>
      </c>
      <c r="C1826">
        <f t="shared" si="28"/>
        <v>7.2410958904109588</v>
      </c>
    </row>
    <row r="1827" spans="1:3" x14ac:dyDescent="0.25">
      <c r="A1827" s="1">
        <v>47128</v>
      </c>
      <c r="B1827">
        <v>0.179921206</v>
      </c>
      <c r="C1827">
        <f t="shared" si="28"/>
        <v>7.2438356164383562</v>
      </c>
    </row>
    <row r="1828" spans="1:3" x14ac:dyDescent="0.25">
      <c r="A1828" s="1">
        <v>47129</v>
      </c>
      <c r="B1828">
        <v>0.18013906800000001</v>
      </c>
      <c r="C1828">
        <f t="shared" si="28"/>
        <v>7.2465753424657535</v>
      </c>
    </row>
    <row r="1829" spans="1:3" x14ac:dyDescent="0.25">
      <c r="A1829" s="1">
        <v>47130</v>
      </c>
      <c r="B1829">
        <v>0.18035689499999999</v>
      </c>
      <c r="C1829">
        <f t="shared" si="28"/>
        <v>7.2493150684931509</v>
      </c>
    </row>
    <row r="1830" spans="1:3" x14ac:dyDescent="0.25">
      <c r="A1830" s="1">
        <v>47133</v>
      </c>
      <c r="B1830">
        <v>0.181010159</v>
      </c>
      <c r="C1830">
        <f t="shared" si="28"/>
        <v>7.2575342465753421</v>
      </c>
    </row>
    <row r="1831" spans="1:3" x14ac:dyDescent="0.25">
      <c r="A1831" s="1">
        <v>47134</v>
      </c>
      <c r="B1831">
        <v>0.181227842</v>
      </c>
      <c r="C1831">
        <f t="shared" si="28"/>
        <v>7.2602739726027394</v>
      </c>
    </row>
    <row r="1832" spans="1:3" x14ac:dyDescent="0.25">
      <c r="A1832" s="1">
        <v>47135</v>
      </c>
      <c r="B1832">
        <v>0.18144548999999999</v>
      </c>
      <c r="C1832">
        <f t="shared" si="28"/>
        <v>7.2630136986301368</v>
      </c>
    </row>
    <row r="1833" spans="1:3" x14ac:dyDescent="0.25">
      <c r="A1833" s="1">
        <v>47136</v>
      </c>
      <c r="B1833">
        <v>0.18166310099999999</v>
      </c>
      <c r="C1833">
        <f t="shared" si="28"/>
        <v>7.2657534246575342</v>
      </c>
    </row>
    <row r="1834" spans="1:3" x14ac:dyDescent="0.25">
      <c r="A1834" s="1">
        <v>47137</v>
      </c>
      <c r="B1834">
        <v>0.18188067699999999</v>
      </c>
      <c r="C1834">
        <f t="shared" si="28"/>
        <v>7.2684931506849315</v>
      </c>
    </row>
    <row r="1835" spans="1:3" x14ac:dyDescent="0.25">
      <c r="A1835" s="1">
        <v>47140</v>
      </c>
      <c r="B1835">
        <v>0.18253318800000001</v>
      </c>
      <c r="C1835">
        <f t="shared" si="28"/>
        <v>7.2767123287671236</v>
      </c>
    </row>
    <row r="1836" spans="1:3" x14ac:dyDescent="0.25">
      <c r="A1836" s="1">
        <v>47141</v>
      </c>
      <c r="B1836">
        <v>0.18275062</v>
      </c>
      <c r="C1836">
        <f t="shared" si="28"/>
        <v>7.279452054794521</v>
      </c>
    </row>
    <row r="1837" spans="1:3" x14ac:dyDescent="0.25">
      <c r="A1837" s="1">
        <v>47142</v>
      </c>
      <c r="B1837">
        <v>0.18296801600000001</v>
      </c>
      <c r="C1837">
        <f t="shared" si="28"/>
        <v>7.2821917808219174</v>
      </c>
    </row>
    <row r="1838" spans="1:3" x14ac:dyDescent="0.25">
      <c r="A1838" s="1">
        <v>47143</v>
      </c>
      <c r="B1838">
        <v>0.18318537600000001</v>
      </c>
      <c r="C1838">
        <f t="shared" si="28"/>
        <v>7.2849315068493148</v>
      </c>
    </row>
    <row r="1839" spans="1:3" x14ac:dyDescent="0.25">
      <c r="A1839" s="1">
        <v>47144</v>
      </c>
      <c r="B1839">
        <v>0.1834027</v>
      </c>
      <c r="C1839">
        <f t="shared" si="28"/>
        <v>7.2876712328767121</v>
      </c>
    </row>
    <row r="1840" spans="1:3" x14ac:dyDescent="0.25">
      <c r="A1840" s="1">
        <v>47147</v>
      </c>
      <c r="B1840">
        <v>0.184054457</v>
      </c>
      <c r="C1840">
        <f t="shared" si="28"/>
        <v>7.2958904109589042</v>
      </c>
    </row>
    <row r="1841" spans="1:3" x14ac:dyDescent="0.25">
      <c r="A1841" s="1">
        <v>47148</v>
      </c>
      <c r="B1841">
        <v>0.18427163799999999</v>
      </c>
      <c r="C1841">
        <f t="shared" si="28"/>
        <v>7.2986301369863016</v>
      </c>
    </row>
    <row r="1842" spans="1:3" x14ac:dyDescent="0.25">
      <c r="A1842" s="1">
        <v>47149</v>
      </c>
      <c r="B1842">
        <v>0.18448878199999999</v>
      </c>
      <c r="C1842">
        <f t="shared" si="28"/>
        <v>7.3013698630136989</v>
      </c>
    </row>
    <row r="1843" spans="1:3" x14ac:dyDescent="0.25">
      <c r="A1843" s="1">
        <v>47150</v>
      </c>
      <c r="B1843">
        <v>0.18470589000000001</v>
      </c>
      <c r="C1843">
        <f t="shared" si="28"/>
        <v>7.3041095890410963</v>
      </c>
    </row>
    <row r="1844" spans="1:3" x14ac:dyDescent="0.25">
      <c r="A1844" s="1">
        <v>47151</v>
      </c>
      <c r="B1844">
        <v>0.184922963</v>
      </c>
      <c r="C1844">
        <f t="shared" si="28"/>
        <v>7.3068493150684928</v>
      </c>
    </row>
    <row r="1845" spans="1:3" x14ac:dyDescent="0.25">
      <c r="A1845" s="1">
        <v>47154</v>
      </c>
      <c r="B1845">
        <v>0.18557396400000001</v>
      </c>
      <c r="C1845">
        <f t="shared" si="28"/>
        <v>7.3150684931506849</v>
      </c>
    </row>
    <row r="1846" spans="1:3" x14ac:dyDescent="0.25">
      <c r="A1846" s="1">
        <v>47155</v>
      </c>
      <c r="B1846">
        <v>0.18579089300000001</v>
      </c>
      <c r="C1846">
        <f t="shared" si="28"/>
        <v>7.3178082191780822</v>
      </c>
    </row>
    <row r="1847" spans="1:3" x14ac:dyDescent="0.25">
      <c r="A1847" s="1">
        <v>47156</v>
      </c>
      <c r="B1847">
        <v>0.18600778500000001</v>
      </c>
      <c r="C1847">
        <f t="shared" si="28"/>
        <v>7.3205479452054796</v>
      </c>
    </row>
    <row r="1848" spans="1:3" x14ac:dyDescent="0.25">
      <c r="A1848" s="1">
        <v>47157</v>
      </c>
      <c r="B1848">
        <v>0.186224642</v>
      </c>
      <c r="C1848">
        <f t="shared" si="28"/>
        <v>7.3232876712328769</v>
      </c>
    </row>
    <row r="1849" spans="1:3" x14ac:dyDescent="0.25">
      <c r="A1849" s="1">
        <v>47158</v>
      </c>
      <c r="B1849">
        <v>0.186441462</v>
      </c>
      <c r="C1849">
        <f t="shared" si="28"/>
        <v>7.3260273972602743</v>
      </c>
    </row>
    <row r="1850" spans="1:3" x14ac:dyDescent="0.25">
      <c r="A1850" s="1">
        <v>47161</v>
      </c>
      <c r="B1850">
        <v>0.187091707</v>
      </c>
      <c r="C1850">
        <f t="shared" si="28"/>
        <v>7.3342465753424655</v>
      </c>
    </row>
    <row r="1851" spans="1:3" x14ac:dyDescent="0.25">
      <c r="A1851" s="1">
        <v>47162</v>
      </c>
      <c r="B1851">
        <v>0.18730838299999999</v>
      </c>
      <c r="C1851">
        <f t="shared" si="28"/>
        <v>7.3369863013698629</v>
      </c>
    </row>
    <row r="1852" spans="1:3" x14ac:dyDescent="0.25">
      <c r="A1852" s="1">
        <v>47163</v>
      </c>
      <c r="B1852">
        <v>0.18752502300000001</v>
      </c>
      <c r="C1852">
        <f t="shared" si="28"/>
        <v>7.3397260273972602</v>
      </c>
    </row>
    <row r="1853" spans="1:3" x14ac:dyDescent="0.25">
      <c r="A1853" s="1">
        <v>47164</v>
      </c>
      <c r="B1853">
        <v>0.18774162699999999</v>
      </c>
      <c r="C1853">
        <f t="shared" si="28"/>
        <v>7.3424657534246576</v>
      </c>
    </row>
    <row r="1854" spans="1:3" x14ac:dyDescent="0.25">
      <c r="A1854" s="1">
        <v>47165</v>
      </c>
      <c r="B1854">
        <v>0.18795819499999999</v>
      </c>
      <c r="C1854">
        <f t="shared" si="28"/>
        <v>7.3452054794520549</v>
      </c>
    </row>
    <row r="1855" spans="1:3" x14ac:dyDescent="0.25">
      <c r="A1855" s="1">
        <v>47168</v>
      </c>
      <c r="B1855">
        <v>0.188607682</v>
      </c>
      <c r="C1855">
        <f t="shared" si="28"/>
        <v>7.353424657534247</v>
      </c>
    </row>
    <row r="1856" spans="1:3" x14ac:dyDescent="0.25">
      <c r="A1856" s="1">
        <v>47169</v>
      </c>
      <c r="B1856">
        <v>0.18882410599999999</v>
      </c>
      <c r="C1856">
        <f t="shared" si="28"/>
        <v>7.3561643835616435</v>
      </c>
    </row>
    <row r="1857" spans="1:3" x14ac:dyDescent="0.25">
      <c r="A1857" s="1">
        <v>47170</v>
      </c>
      <c r="B1857">
        <v>0.189040494</v>
      </c>
      <c r="C1857">
        <f t="shared" si="28"/>
        <v>7.3589041095890408</v>
      </c>
    </row>
    <row r="1858" spans="1:3" x14ac:dyDescent="0.25">
      <c r="A1858" s="1">
        <v>47171</v>
      </c>
      <c r="B1858">
        <v>0.18925684500000001</v>
      </c>
      <c r="C1858">
        <f t="shared" si="28"/>
        <v>7.3616438356164382</v>
      </c>
    </row>
    <row r="1859" spans="1:3" x14ac:dyDescent="0.25">
      <c r="A1859" s="1">
        <v>47172</v>
      </c>
      <c r="B1859">
        <v>0.18947316</v>
      </c>
      <c r="C1859">
        <f t="shared" si="28"/>
        <v>7.3643835616438356</v>
      </c>
    </row>
    <row r="1860" spans="1:3" x14ac:dyDescent="0.25">
      <c r="A1860" s="1">
        <v>47175</v>
      </c>
      <c r="B1860">
        <v>0.19012188899999999</v>
      </c>
      <c r="C1860">
        <f t="shared" si="28"/>
        <v>7.3726027397260276</v>
      </c>
    </row>
    <row r="1861" spans="1:3" x14ac:dyDescent="0.25">
      <c r="A1861" s="1">
        <v>47176</v>
      </c>
      <c r="B1861">
        <v>0.190338059</v>
      </c>
      <c r="C1861">
        <f t="shared" si="28"/>
        <v>7.375342465753425</v>
      </c>
    </row>
    <row r="1862" spans="1:3" x14ac:dyDescent="0.25">
      <c r="A1862" s="1">
        <v>47177</v>
      </c>
      <c r="B1862">
        <v>0.19055419400000001</v>
      </c>
      <c r="C1862">
        <f t="shared" ref="C1862:C1925" si="29">(A1862-$A$2)/365</f>
        <v>7.3780821917808215</v>
      </c>
    </row>
    <row r="1863" spans="1:3" x14ac:dyDescent="0.25">
      <c r="A1863" s="1">
        <v>47178</v>
      </c>
      <c r="B1863">
        <v>0.19077029200000001</v>
      </c>
      <c r="C1863">
        <f t="shared" si="29"/>
        <v>7.3808219178082188</v>
      </c>
    </row>
    <row r="1864" spans="1:3" x14ac:dyDescent="0.25">
      <c r="A1864" s="1">
        <v>47179</v>
      </c>
      <c r="B1864">
        <v>0.190986354</v>
      </c>
      <c r="C1864">
        <f t="shared" si="29"/>
        <v>7.3835616438356162</v>
      </c>
    </row>
    <row r="1865" spans="1:3" x14ac:dyDescent="0.25">
      <c r="A1865" s="1">
        <v>47182</v>
      </c>
      <c r="B1865">
        <v>0.191634323</v>
      </c>
      <c r="C1865">
        <f t="shared" si="29"/>
        <v>7.3917808219178083</v>
      </c>
    </row>
    <row r="1866" spans="1:3" x14ac:dyDescent="0.25">
      <c r="A1866" s="1">
        <v>47183</v>
      </c>
      <c r="B1866">
        <v>0.191850241</v>
      </c>
      <c r="C1866">
        <f t="shared" si="29"/>
        <v>7.3945205479452056</v>
      </c>
    </row>
    <row r="1867" spans="1:3" x14ac:dyDescent="0.25">
      <c r="A1867" s="1">
        <v>47184</v>
      </c>
      <c r="B1867">
        <v>0.19206612200000001</v>
      </c>
      <c r="C1867">
        <f t="shared" si="29"/>
        <v>7.397260273972603</v>
      </c>
    </row>
    <row r="1868" spans="1:3" x14ac:dyDescent="0.25">
      <c r="A1868" s="1">
        <v>47185</v>
      </c>
      <c r="B1868">
        <v>0.192281967</v>
      </c>
      <c r="C1868">
        <f t="shared" si="29"/>
        <v>7.4</v>
      </c>
    </row>
    <row r="1869" spans="1:3" x14ac:dyDescent="0.25">
      <c r="A1869" s="1">
        <v>47186</v>
      </c>
      <c r="B1869">
        <v>0.19249777500000001</v>
      </c>
      <c r="C1869">
        <f t="shared" si="29"/>
        <v>7.4027397260273968</v>
      </c>
    </row>
    <row r="1870" spans="1:3" x14ac:dyDescent="0.25">
      <c r="A1870" s="1">
        <v>47189</v>
      </c>
      <c r="B1870">
        <v>0.19314498399999999</v>
      </c>
      <c r="C1870">
        <f t="shared" si="29"/>
        <v>7.4109589041095889</v>
      </c>
    </row>
    <row r="1871" spans="1:3" x14ac:dyDescent="0.25">
      <c r="A1871" s="1">
        <v>47190</v>
      </c>
      <c r="B1871">
        <v>0.193360647</v>
      </c>
      <c r="C1871">
        <f t="shared" si="29"/>
        <v>7.4136986301369863</v>
      </c>
    </row>
    <row r="1872" spans="1:3" x14ac:dyDescent="0.25">
      <c r="A1872" s="1">
        <v>47191</v>
      </c>
      <c r="B1872">
        <v>0.19357627499999999</v>
      </c>
      <c r="C1872">
        <f t="shared" si="29"/>
        <v>7.4164383561643836</v>
      </c>
    </row>
    <row r="1873" spans="1:3" x14ac:dyDescent="0.25">
      <c r="A1873" s="1">
        <v>47192</v>
      </c>
      <c r="B1873">
        <v>0.19379186600000001</v>
      </c>
      <c r="C1873">
        <f t="shared" si="29"/>
        <v>7.419178082191781</v>
      </c>
    </row>
    <row r="1874" spans="1:3" x14ac:dyDescent="0.25">
      <c r="A1874" s="1">
        <v>47193</v>
      </c>
      <c r="B1874">
        <v>0.19400742100000001</v>
      </c>
      <c r="C1874">
        <f t="shared" si="29"/>
        <v>7.4219178082191783</v>
      </c>
    </row>
    <row r="1875" spans="1:3" x14ac:dyDescent="0.25">
      <c r="A1875" s="1">
        <v>47196</v>
      </c>
      <c r="B1875">
        <v>0.19465386800000001</v>
      </c>
      <c r="C1875">
        <f t="shared" si="29"/>
        <v>7.4301369863013695</v>
      </c>
    </row>
    <row r="1876" spans="1:3" x14ac:dyDescent="0.25">
      <c r="A1876" s="1">
        <v>47197</v>
      </c>
      <c r="B1876">
        <v>0.19486927700000001</v>
      </c>
      <c r="C1876">
        <f t="shared" si="29"/>
        <v>7.4328767123287669</v>
      </c>
    </row>
    <row r="1877" spans="1:3" x14ac:dyDescent="0.25">
      <c r="A1877" s="1">
        <v>47198</v>
      </c>
      <c r="B1877">
        <v>0.195084651</v>
      </c>
      <c r="C1877">
        <f t="shared" si="29"/>
        <v>7.4356164383561643</v>
      </c>
    </row>
    <row r="1878" spans="1:3" x14ac:dyDescent="0.25">
      <c r="A1878" s="1">
        <v>47199</v>
      </c>
      <c r="B1878">
        <v>0.19529998800000001</v>
      </c>
      <c r="C1878">
        <f t="shared" si="29"/>
        <v>7.4383561643835616</v>
      </c>
    </row>
    <row r="1879" spans="1:3" x14ac:dyDescent="0.25">
      <c r="A1879" s="1">
        <v>47200</v>
      </c>
      <c r="B1879">
        <v>0.19551528900000001</v>
      </c>
      <c r="C1879">
        <f t="shared" si="29"/>
        <v>7.441095890410959</v>
      </c>
    </row>
    <row r="1880" spans="1:3" x14ac:dyDescent="0.25">
      <c r="A1880" s="1">
        <v>47203</v>
      </c>
      <c r="B1880">
        <v>0.19616097299999999</v>
      </c>
      <c r="C1880">
        <f t="shared" si="29"/>
        <v>7.4493150684931511</v>
      </c>
    </row>
    <row r="1881" spans="1:3" x14ac:dyDescent="0.25">
      <c r="A1881" s="1">
        <v>47204</v>
      </c>
      <c r="B1881">
        <v>0.19637612800000001</v>
      </c>
      <c r="C1881">
        <f t="shared" si="29"/>
        <v>7.4520547945205475</v>
      </c>
    </row>
    <row r="1882" spans="1:3" x14ac:dyDescent="0.25">
      <c r="A1882" s="1">
        <v>47205</v>
      </c>
      <c r="B1882">
        <v>0.196591247</v>
      </c>
      <c r="C1882">
        <f t="shared" si="29"/>
        <v>7.4547945205479449</v>
      </c>
    </row>
    <row r="1883" spans="1:3" x14ac:dyDescent="0.25">
      <c r="A1883" s="1">
        <v>47206</v>
      </c>
      <c r="B1883">
        <v>0.19680633</v>
      </c>
      <c r="C1883">
        <f t="shared" si="29"/>
        <v>7.4575342465753423</v>
      </c>
    </row>
    <row r="1884" spans="1:3" x14ac:dyDescent="0.25">
      <c r="A1884" s="1">
        <v>47211</v>
      </c>
      <c r="B1884">
        <v>0.19788119800000001</v>
      </c>
      <c r="C1884">
        <f t="shared" si="29"/>
        <v>7.4712328767123291</v>
      </c>
    </row>
    <row r="1885" spans="1:3" x14ac:dyDescent="0.25">
      <c r="A1885" s="1">
        <v>47212</v>
      </c>
      <c r="B1885">
        <v>0.19809606199999999</v>
      </c>
      <c r="C1885">
        <f t="shared" si="29"/>
        <v>7.4739726027397264</v>
      </c>
    </row>
    <row r="1886" spans="1:3" x14ac:dyDescent="0.25">
      <c r="A1886" s="1">
        <v>47213</v>
      </c>
      <c r="B1886">
        <v>0.19831088999999999</v>
      </c>
      <c r="C1886">
        <f t="shared" si="29"/>
        <v>7.4767123287671229</v>
      </c>
    </row>
    <row r="1887" spans="1:3" x14ac:dyDescent="0.25">
      <c r="A1887" s="1">
        <v>47214</v>
      </c>
      <c r="B1887">
        <v>0.19852568200000001</v>
      </c>
      <c r="C1887">
        <f t="shared" si="29"/>
        <v>7.4794520547945202</v>
      </c>
    </row>
    <row r="1888" spans="1:3" x14ac:dyDescent="0.25">
      <c r="A1888" s="1">
        <v>47217</v>
      </c>
      <c r="B1888">
        <v>0.19916983799999999</v>
      </c>
      <c r="C1888">
        <f t="shared" si="29"/>
        <v>7.4876712328767123</v>
      </c>
    </row>
    <row r="1889" spans="1:3" x14ac:dyDescent="0.25">
      <c r="A1889" s="1">
        <v>47218</v>
      </c>
      <c r="B1889">
        <v>0.199384484</v>
      </c>
      <c r="C1889">
        <f t="shared" si="29"/>
        <v>7.4904109589041097</v>
      </c>
    </row>
    <row r="1890" spans="1:3" x14ac:dyDescent="0.25">
      <c r="A1890" s="1">
        <v>47219</v>
      </c>
      <c r="B1890">
        <v>0.19959909300000001</v>
      </c>
      <c r="C1890">
        <f t="shared" si="29"/>
        <v>7.493150684931507</v>
      </c>
    </row>
    <row r="1891" spans="1:3" x14ac:dyDescent="0.25">
      <c r="A1891" s="1">
        <v>47220</v>
      </c>
      <c r="B1891">
        <v>0.199813666</v>
      </c>
      <c r="C1891">
        <f t="shared" si="29"/>
        <v>7.4958904109589044</v>
      </c>
    </row>
    <row r="1892" spans="1:3" x14ac:dyDescent="0.25">
      <c r="A1892" s="1">
        <v>47221</v>
      </c>
      <c r="B1892">
        <v>0.20002820199999999</v>
      </c>
      <c r="C1892">
        <f t="shared" si="29"/>
        <v>7.4986301369863018</v>
      </c>
    </row>
    <row r="1893" spans="1:3" x14ac:dyDescent="0.25">
      <c r="A1893" s="1">
        <v>47224</v>
      </c>
      <c r="B1893">
        <v>0.20067159300000001</v>
      </c>
      <c r="C1893">
        <f t="shared" si="29"/>
        <v>7.506849315068493</v>
      </c>
    </row>
    <row r="1894" spans="1:3" x14ac:dyDescent="0.25">
      <c r="A1894" s="1">
        <v>47225</v>
      </c>
      <c r="B1894">
        <v>0.20088598399999999</v>
      </c>
      <c r="C1894">
        <f t="shared" si="29"/>
        <v>7.5095890410958903</v>
      </c>
    </row>
    <row r="1895" spans="1:3" x14ac:dyDescent="0.25">
      <c r="A1895" s="1">
        <v>47226</v>
      </c>
      <c r="B1895">
        <v>0.20110033799999999</v>
      </c>
      <c r="C1895">
        <f t="shared" si="29"/>
        <v>7.5123287671232877</v>
      </c>
    </row>
    <row r="1896" spans="1:3" x14ac:dyDescent="0.25">
      <c r="A1896" s="1">
        <v>47227</v>
      </c>
      <c r="B1896">
        <v>0.20131465500000001</v>
      </c>
      <c r="C1896">
        <f t="shared" si="29"/>
        <v>7.515068493150685</v>
      </c>
    </row>
    <row r="1897" spans="1:3" x14ac:dyDescent="0.25">
      <c r="A1897" s="1">
        <v>47228</v>
      </c>
      <c r="B1897">
        <v>0.20152893599999999</v>
      </c>
      <c r="C1897">
        <f t="shared" si="29"/>
        <v>7.5178082191780824</v>
      </c>
    </row>
    <row r="1898" spans="1:3" x14ac:dyDescent="0.25">
      <c r="A1898" s="1">
        <v>47231</v>
      </c>
      <c r="B1898">
        <v>0.20217156</v>
      </c>
      <c r="C1898">
        <f t="shared" si="29"/>
        <v>7.5260273972602736</v>
      </c>
    </row>
    <row r="1899" spans="1:3" x14ac:dyDescent="0.25">
      <c r="A1899" s="1">
        <v>47232</v>
      </c>
      <c r="B1899">
        <v>0.202385695</v>
      </c>
      <c r="C1899">
        <f t="shared" si="29"/>
        <v>7.5287671232876709</v>
      </c>
    </row>
    <row r="1900" spans="1:3" x14ac:dyDescent="0.25">
      <c r="A1900" s="1">
        <v>47233</v>
      </c>
      <c r="B1900">
        <v>0.202599794</v>
      </c>
      <c r="C1900">
        <f t="shared" si="29"/>
        <v>7.5315068493150683</v>
      </c>
    </row>
    <row r="1901" spans="1:3" x14ac:dyDescent="0.25">
      <c r="A1901" s="1">
        <v>47234</v>
      </c>
      <c r="B1901">
        <v>0.20281385499999999</v>
      </c>
      <c r="C1901">
        <f t="shared" si="29"/>
        <v>7.5342465753424657</v>
      </c>
    </row>
    <row r="1902" spans="1:3" x14ac:dyDescent="0.25">
      <c r="A1902" s="1">
        <v>47235</v>
      </c>
      <c r="B1902">
        <v>0.20302788099999999</v>
      </c>
      <c r="C1902">
        <f t="shared" si="29"/>
        <v>7.536986301369863</v>
      </c>
    </row>
    <row r="1903" spans="1:3" x14ac:dyDescent="0.25">
      <c r="A1903" s="1">
        <v>47238</v>
      </c>
      <c r="B1903">
        <v>0.20366973699999999</v>
      </c>
      <c r="C1903">
        <f t="shared" si="29"/>
        <v>7.5452054794520551</v>
      </c>
    </row>
    <row r="1904" spans="1:3" x14ac:dyDescent="0.25">
      <c r="A1904" s="1">
        <v>47240</v>
      </c>
      <c r="B1904">
        <v>0.20409745900000001</v>
      </c>
      <c r="C1904">
        <f t="shared" si="29"/>
        <v>7.5506849315068489</v>
      </c>
    </row>
    <row r="1905" spans="1:3" x14ac:dyDescent="0.25">
      <c r="A1905" s="1">
        <v>47241</v>
      </c>
      <c r="B1905">
        <v>0.20431126499999999</v>
      </c>
      <c r="C1905">
        <f t="shared" si="29"/>
        <v>7.5534246575342463</v>
      </c>
    </row>
    <row r="1906" spans="1:3" x14ac:dyDescent="0.25">
      <c r="A1906" s="1">
        <v>47242</v>
      </c>
      <c r="B1906">
        <v>0.20452503399999999</v>
      </c>
      <c r="C1906">
        <f t="shared" si="29"/>
        <v>7.5561643835616437</v>
      </c>
    </row>
    <row r="1907" spans="1:3" x14ac:dyDescent="0.25">
      <c r="A1907" s="1">
        <v>47245</v>
      </c>
      <c r="B1907">
        <v>0.20516612200000001</v>
      </c>
      <c r="C1907">
        <f t="shared" si="29"/>
        <v>7.5643835616438357</v>
      </c>
    </row>
    <row r="1908" spans="1:3" x14ac:dyDescent="0.25">
      <c r="A1908" s="1">
        <v>47246</v>
      </c>
      <c r="B1908">
        <v>0.205379745</v>
      </c>
      <c r="C1908">
        <f t="shared" si="29"/>
        <v>7.5671232876712331</v>
      </c>
    </row>
    <row r="1909" spans="1:3" x14ac:dyDescent="0.25">
      <c r="A1909" s="1">
        <v>47247</v>
      </c>
      <c r="B1909">
        <v>0.20559333099999999</v>
      </c>
      <c r="C1909">
        <f t="shared" si="29"/>
        <v>7.5698630136986305</v>
      </c>
    </row>
    <row r="1910" spans="1:3" x14ac:dyDescent="0.25">
      <c r="A1910" s="1">
        <v>47249</v>
      </c>
      <c r="B1910">
        <v>0.206020394</v>
      </c>
      <c r="C1910">
        <f t="shared" si="29"/>
        <v>7.5753424657534243</v>
      </c>
    </row>
    <row r="1911" spans="1:3" x14ac:dyDescent="0.25">
      <c r="A1911" s="1">
        <v>47252</v>
      </c>
      <c r="B1911">
        <v>0.206660712</v>
      </c>
      <c r="C1911">
        <f t="shared" si="29"/>
        <v>7.5835616438356164</v>
      </c>
    </row>
    <row r="1912" spans="1:3" x14ac:dyDescent="0.25">
      <c r="A1912" s="1">
        <v>47253</v>
      </c>
      <c r="B1912">
        <v>0.20687407899999999</v>
      </c>
      <c r="C1912">
        <f t="shared" si="29"/>
        <v>7.5863013698630137</v>
      </c>
    </row>
    <row r="1913" spans="1:3" x14ac:dyDescent="0.25">
      <c r="A1913" s="1">
        <v>47254</v>
      </c>
      <c r="B1913">
        <v>0.207087408</v>
      </c>
      <c r="C1913">
        <f t="shared" si="29"/>
        <v>7.5890410958904111</v>
      </c>
    </row>
    <row r="1914" spans="1:3" x14ac:dyDescent="0.25">
      <c r="A1914" s="1">
        <v>47255</v>
      </c>
      <c r="B1914">
        <v>0.207300701</v>
      </c>
      <c r="C1914">
        <f t="shared" si="29"/>
        <v>7.5917808219178085</v>
      </c>
    </row>
    <row r="1915" spans="1:3" x14ac:dyDescent="0.25">
      <c r="A1915" s="1">
        <v>47256</v>
      </c>
      <c r="B1915">
        <v>0.207513957</v>
      </c>
      <c r="C1915">
        <f t="shared" si="29"/>
        <v>7.5945205479452058</v>
      </c>
    </row>
    <row r="1916" spans="1:3" x14ac:dyDescent="0.25">
      <c r="A1916" s="1">
        <v>47259</v>
      </c>
      <c r="B1916">
        <v>0.20815350599999999</v>
      </c>
      <c r="C1916">
        <f t="shared" si="29"/>
        <v>7.602739726027397</v>
      </c>
    </row>
    <row r="1917" spans="1:3" x14ac:dyDescent="0.25">
      <c r="A1917" s="1">
        <v>47260</v>
      </c>
      <c r="B1917">
        <v>0.208366616</v>
      </c>
      <c r="C1917">
        <f t="shared" si="29"/>
        <v>7.6054794520547944</v>
      </c>
    </row>
    <row r="1918" spans="1:3" x14ac:dyDescent="0.25">
      <c r="A1918" s="1">
        <v>47261</v>
      </c>
      <c r="B1918">
        <v>0.20857968800000001</v>
      </c>
      <c r="C1918">
        <f t="shared" si="29"/>
        <v>7.6082191780821917</v>
      </c>
    </row>
    <row r="1919" spans="1:3" x14ac:dyDescent="0.25">
      <c r="A1919" s="1">
        <v>47262</v>
      </c>
      <c r="B1919">
        <v>0.20879272400000001</v>
      </c>
      <c r="C1919">
        <f t="shared" si="29"/>
        <v>7.6109589041095891</v>
      </c>
    </row>
    <row r="1920" spans="1:3" x14ac:dyDescent="0.25">
      <c r="A1920" s="1">
        <v>47263</v>
      </c>
      <c r="B1920">
        <v>0.209005724</v>
      </c>
      <c r="C1920">
        <f t="shared" si="29"/>
        <v>7.6136986301369864</v>
      </c>
    </row>
    <row r="1921" spans="1:3" x14ac:dyDescent="0.25">
      <c r="A1921" s="1">
        <v>47266</v>
      </c>
      <c r="B1921">
        <v>0.20964450100000001</v>
      </c>
      <c r="C1921">
        <f t="shared" si="29"/>
        <v>7.6219178082191785</v>
      </c>
    </row>
    <row r="1922" spans="1:3" x14ac:dyDescent="0.25">
      <c r="A1922" s="1">
        <v>47267</v>
      </c>
      <c r="B1922">
        <v>0.209857353</v>
      </c>
      <c r="C1922">
        <f t="shared" si="29"/>
        <v>7.624657534246575</v>
      </c>
    </row>
    <row r="1923" spans="1:3" x14ac:dyDescent="0.25">
      <c r="A1923" s="1">
        <v>47268</v>
      </c>
      <c r="B1923">
        <v>0.210070169</v>
      </c>
      <c r="C1923">
        <f t="shared" si="29"/>
        <v>7.6273972602739724</v>
      </c>
    </row>
    <row r="1924" spans="1:3" x14ac:dyDescent="0.25">
      <c r="A1924" s="1">
        <v>47269</v>
      </c>
      <c r="B1924">
        <v>0.210282948</v>
      </c>
      <c r="C1924">
        <f t="shared" si="29"/>
        <v>7.6301369863013697</v>
      </c>
    </row>
    <row r="1925" spans="1:3" x14ac:dyDescent="0.25">
      <c r="A1925" s="1">
        <v>47270</v>
      </c>
      <c r="B1925">
        <v>0.21049569000000001</v>
      </c>
      <c r="C1925">
        <f t="shared" si="29"/>
        <v>7.6328767123287671</v>
      </c>
    </row>
    <row r="1926" spans="1:3" x14ac:dyDescent="0.25">
      <c r="A1926" s="1">
        <v>47273</v>
      </c>
      <c r="B1926">
        <v>0.21113369500000001</v>
      </c>
      <c r="C1926">
        <f t="shared" ref="C1926:C1989" si="30">(A1926-$A$2)/365</f>
        <v>7.6410958904109592</v>
      </c>
    </row>
    <row r="1927" spans="1:3" x14ac:dyDescent="0.25">
      <c r="A1927" s="1">
        <v>47274</v>
      </c>
      <c r="B1927">
        <v>0.21134628999999999</v>
      </c>
      <c r="C1927">
        <f t="shared" si="30"/>
        <v>7.6438356164383565</v>
      </c>
    </row>
    <row r="1928" spans="1:3" x14ac:dyDescent="0.25">
      <c r="A1928" s="1">
        <v>47276</v>
      </c>
      <c r="B1928">
        <v>0.21177136899999999</v>
      </c>
      <c r="C1928">
        <f t="shared" si="30"/>
        <v>7.6493150684931503</v>
      </c>
    </row>
    <row r="1929" spans="1:3" x14ac:dyDescent="0.25">
      <c r="A1929" s="1">
        <v>47277</v>
      </c>
      <c r="B1929">
        <v>0.211983853</v>
      </c>
      <c r="C1929">
        <f t="shared" si="30"/>
        <v>7.6520547945205477</v>
      </c>
    </row>
    <row r="1930" spans="1:3" x14ac:dyDescent="0.25">
      <c r="A1930" s="1">
        <v>47280</v>
      </c>
      <c r="B1930">
        <v>0.21262108599999999</v>
      </c>
      <c r="C1930">
        <f t="shared" si="30"/>
        <v>7.6602739726027398</v>
      </c>
    </row>
    <row r="1931" spans="1:3" x14ac:dyDescent="0.25">
      <c r="A1931" s="1">
        <v>47281</v>
      </c>
      <c r="B1931">
        <v>0.21283342299999999</v>
      </c>
      <c r="C1931">
        <f t="shared" si="30"/>
        <v>7.6630136986301371</v>
      </c>
    </row>
    <row r="1932" spans="1:3" x14ac:dyDescent="0.25">
      <c r="A1932" s="1">
        <v>47282</v>
      </c>
      <c r="B1932">
        <v>0.21304572299999999</v>
      </c>
      <c r="C1932">
        <f t="shared" si="30"/>
        <v>7.6657534246575345</v>
      </c>
    </row>
    <row r="1933" spans="1:3" x14ac:dyDescent="0.25">
      <c r="A1933" s="1">
        <v>47283</v>
      </c>
      <c r="B1933">
        <v>0.21325798600000001</v>
      </c>
      <c r="C1933">
        <f t="shared" si="30"/>
        <v>7.6684931506849319</v>
      </c>
    </row>
    <row r="1934" spans="1:3" x14ac:dyDescent="0.25">
      <c r="A1934" s="1">
        <v>47284</v>
      </c>
      <c r="B1934">
        <v>0.21347021299999999</v>
      </c>
      <c r="C1934">
        <f t="shared" si="30"/>
        <v>7.6712328767123283</v>
      </c>
    </row>
    <row r="1935" spans="1:3" x14ac:dyDescent="0.25">
      <c r="A1935" s="1">
        <v>47287</v>
      </c>
      <c r="B1935">
        <v>0.214106671</v>
      </c>
      <c r="C1935">
        <f t="shared" si="30"/>
        <v>7.6794520547945204</v>
      </c>
    </row>
    <row r="1936" spans="1:3" x14ac:dyDescent="0.25">
      <c r="A1936" s="1">
        <v>47288</v>
      </c>
      <c r="B1936">
        <v>0.214318751</v>
      </c>
      <c r="C1936">
        <f t="shared" si="30"/>
        <v>7.6821917808219178</v>
      </c>
    </row>
    <row r="1937" spans="1:3" x14ac:dyDescent="0.25">
      <c r="A1937" s="1">
        <v>47289</v>
      </c>
      <c r="B1937">
        <v>0.214530793</v>
      </c>
      <c r="C1937">
        <f t="shared" si="30"/>
        <v>7.6849315068493151</v>
      </c>
    </row>
    <row r="1938" spans="1:3" x14ac:dyDescent="0.25">
      <c r="A1938" s="1">
        <v>47290</v>
      </c>
      <c r="B1938">
        <v>0.21474279800000001</v>
      </c>
      <c r="C1938">
        <f t="shared" si="30"/>
        <v>7.6876712328767125</v>
      </c>
    </row>
    <row r="1939" spans="1:3" x14ac:dyDescent="0.25">
      <c r="A1939" s="1">
        <v>47291</v>
      </c>
      <c r="B1939">
        <v>0.21495476599999999</v>
      </c>
      <c r="C1939">
        <f t="shared" si="30"/>
        <v>7.6904109589041099</v>
      </c>
    </row>
    <row r="1940" spans="1:3" x14ac:dyDescent="0.25">
      <c r="A1940" s="1">
        <v>47294</v>
      </c>
      <c r="B1940">
        <v>0.21559044999999999</v>
      </c>
      <c r="C1940">
        <f t="shared" si="30"/>
        <v>7.6986301369863011</v>
      </c>
    </row>
    <row r="1941" spans="1:3" x14ac:dyDescent="0.25">
      <c r="A1941" s="1">
        <v>47295</v>
      </c>
      <c r="B1941">
        <v>0.21580227099999999</v>
      </c>
      <c r="C1941">
        <f t="shared" si="30"/>
        <v>7.7013698630136984</v>
      </c>
    </row>
    <row r="1942" spans="1:3" x14ac:dyDescent="0.25">
      <c r="A1942" s="1">
        <v>47296</v>
      </c>
      <c r="B1942">
        <v>0.21601405500000001</v>
      </c>
      <c r="C1942">
        <f t="shared" si="30"/>
        <v>7.7041095890410958</v>
      </c>
    </row>
    <row r="1943" spans="1:3" x14ac:dyDescent="0.25">
      <c r="A1943" s="1">
        <v>47297</v>
      </c>
      <c r="B1943">
        <v>0.216225801</v>
      </c>
      <c r="C1943">
        <f t="shared" si="30"/>
        <v>7.7068493150684931</v>
      </c>
    </row>
    <row r="1944" spans="1:3" x14ac:dyDescent="0.25">
      <c r="A1944" s="1">
        <v>47298</v>
      </c>
      <c r="B1944">
        <v>0.216437511</v>
      </c>
      <c r="C1944">
        <f t="shared" si="30"/>
        <v>7.7095890410958905</v>
      </c>
    </row>
    <row r="1945" spans="1:3" x14ac:dyDescent="0.25">
      <c r="A1945" s="1">
        <v>47301</v>
      </c>
      <c r="B1945">
        <v>0.21707241899999999</v>
      </c>
      <c r="C1945">
        <f t="shared" si="30"/>
        <v>7.7178082191780826</v>
      </c>
    </row>
    <row r="1946" spans="1:3" x14ac:dyDescent="0.25">
      <c r="A1946" s="1">
        <v>47302</v>
      </c>
      <c r="B1946">
        <v>0.21728398199999999</v>
      </c>
      <c r="C1946">
        <f t="shared" si="30"/>
        <v>7.720547945205479</v>
      </c>
    </row>
    <row r="1947" spans="1:3" x14ac:dyDescent="0.25">
      <c r="A1947" s="1">
        <v>47303</v>
      </c>
      <c r="B1947">
        <v>0.217495507</v>
      </c>
      <c r="C1947">
        <f t="shared" si="30"/>
        <v>7.7232876712328764</v>
      </c>
    </row>
    <row r="1948" spans="1:3" x14ac:dyDescent="0.25">
      <c r="A1948" s="1">
        <v>47304</v>
      </c>
      <c r="B1948">
        <v>0.21770699499999999</v>
      </c>
      <c r="C1948">
        <f t="shared" si="30"/>
        <v>7.7260273972602738</v>
      </c>
    </row>
    <row r="1949" spans="1:3" x14ac:dyDescent="0.25">
      <c r="A1949" s="1">
        <v>47305</v>
      </c>
      <c r="B1949">
        <v>0.21791844599999999</v>
      </c>
      <c r="C1949">
        <f t="shared" si="30"/>
        <v>7.7287671232876711</v>
      </c>
    </row>
    <row r="1950" spans="1:3" x14ac:dyDescent="0.25">
      <c r="A1950" s="1">
        <v>47308</v>
      </c>
      <c r="B1950">
        <v>0.218552578</v>
      </c>
      <c r="C1950">
        <f t="shared" si="30"/>
        <v>7.7369863013698632</v>
      </c>
    </row>
    <row r="1951" spans="1:3" x14ac:dyDescent="0.25">
      <c r="A1951" s="1">
        <v>47309</v>
      </c>
      <c r="B1951">
        <v>0.21876388099999999</v>
      </c>
      <c r="C1951">
        <f t="shared" si="30"/>
        <v>7.7397260273972606</v>
      </c>
    </row>
    <row r="1952" spans="1:3" x14ac:dyDescent="0.25">
      <c r="A1952" s="1">
        <v>47310</v>
      </c>
      <c r="B1952">
        <v>0.21897514700000001</v>
      </c>
      <c r="C1952">
        <f t="shared" si="30"/>
        <v>7.7424657534246579</v>
      </c>
    </row>
    <row r="1953" spans="1:3" x14ac:dyDescent="0.25">
      <c r="A1953" s="1">
        <v>47311</v>
      </c>
      <c r="B1953">
        <v>0.21918637599999999</v>
      </c>
      <c r="C1953">
        <f t="shared" si="30"/>
        <v>7.7452054794520544</v>
      </c>
    </row>
    <row r="1954" spans="1:3" x14ac:dyDescent="0.25">
      <c r="A1954" s="1">
        <v>47312</v>
      </c>
      <c r="B1954">
        <v>0.21939756799999999</v>
      </c>
      <c r="C1954">
        <f t="shared" si="30"/>
        <v>7.7479452054794518</v>
      </c>
    </row>
    <row r="1955" spans="1:3" x14ac:dyDescent="0.25">
      <c r="A1955" s="1">
        <v>47315</v>
      </c>
      <c r="B1955">
        <v>0.22003092199999999</v>
      </c>
      <c r="C1955">
        <f t="shared" si="30"/>
        <v>7.7561643835616438</v>
      </c>
    </row>
    <row r="1956" spans="1:3" x14ac:dyDescent="0.25">
      <c r="A1956" s="1">
        <v>47316</v>
      </c>
      <c r="B1956">
        <v>0.22024196600000001</v>
      </c>
      <c r="C1956">
        <f t="shared" si="30"/>
        <v>7.7589041095890412</v>
      </c>
    </row>
    <row r="1957" spans="1:3" x14ac:dyDescent="0.25">
      <c r="A1957" s="1">
        <v>47317</v>
      </c>
      <c r="B1957">
        <v>0.220452973</v>
      </c>
      <c r="C1957">
        <f t="shared" si="30"/>
        <v>7.7616438356164386</v>
      </c>
    </row>
    <row r="1958" spans="1:3" x14ac:dyDescent="0.25">
      <c r="A1958" s="1">
        <v>47318</v>
      </c>
      <c r="B1958">
        <v>0.220663943</v>
      </c>
      <c r="C1958">
        <f t="shared" si="30"/>
        <v>7.7643835616438359</v>
      </c>
    </row>
    <row r="1959" spans="1:3" x14ac:dyDescent="0.25">
      <c r="A1959" s="1">
        <v>47319</v>
      </c>
      <c r="B1959">
        <v>0.220874876</v>
      </c>
      <c r="C1959">
        <f t="shared" si="30"/>
        <v>7.7671232876712333</v>
      </c>
    </row>
    <row r="1960" spans="1:3" x14ac:dyDescent="0.25">
      <c r="A1960" s="1">
        <v>47322</v>
      </c>
      <c r="B1960">
        <v>0.22150745199999999</v>
      </c>
      <c r="C1960">
        <f t="shared" si="30"/>
        <v>7.7753424657534245</v>
      </c>
    </row>
    <row r="1961" spans="1:3" x14ac:dyDescent="0.25">
      <c r="A1961" s="1">
        <v>47323</v>
      </c>
      <c r="B1961">
        <v>0.22171823700000001</v>
      </c>
      <c r="C1961">
        <f t="shared" si="30"/>
        <v>7.7780821917808218</v>
      </c>
    </row>
    <row r="1962" spans="1:3" x14ac:dyDescent="0.25">
      <c r="A1962" s="1">
        <v>47324</v>
      </c>
      <c r="B1962">
        <v>0.221928984</v>
      </c>
      <c r="C1962">
        <f t="shared" si="30"/>
        <v>7.7808219178082192</v>
      </c>
    </row>
    <row r="1963" spans="1:3" x14ac:dyDescent="0.25">
      <c r="A1963" s="1">
        <v>47325</v>
      </c>
      <c r="B1963">
        <v>0.222139694</v>
      </c>
      <c r="C1963">
        <f t="shared" si="30"/>
        <v>7.7835616438356166</v>
      </c>
    </row>
    <row r="1964" spans="1:3" x14ac:dyDescent="0.25">
      <c r="A1964" s="1">
        <v>47326</v>
      </c>
      <c r="B1964">
        <v>0.22235036799999999</v>
      </c>
      <c r="C1964">
        <f t="shared" si="30"/>
        <v>7.7863013698630139</v>
      </c>
    </row>
    <row r="1965" spans="1:3" x14ac:dyDescent="0.25">
      <c r="A1965" s="1">
        <v>47329</v>
      </c>
      <c r="B1965">
        <v>0.22298216500000001</v>
      </c>
      <c r="C1965">
        <f t="shared" si="30"/>
        <v>7.7945205479452051</v>
      </c>
    </row>
    <row r="1966" spans="1:3" x14ac:dyDescent="0.25">
      <c r="A1966" s="1">
        <v>47330</v>
      </c>
      <c r="B1966">
        <v>0.223192689</v>
      </c>
      <c r="C1966">
        <f t="shared" si="30"/>
        <v>7.7972602739726025</v>
      </c>
    </row>
    <row r="1967" spans="1:3" x14ac:dyDescent="0.25">
      <c r="A1967" s="1">
        <v>47331</v>
      </c>
      <c r="B1967">
        <v>0.22340317700000001</v>
      </c>
      <c r="C1967">
        <f t="shared" si="30"/>
        <v>7.8</v>
      </c>
    </row>
    <row r="1968" spans="1:3" x14ac:dyDescent="0.25">
      <c r="A1968" s="1">
        <v>47332</v>
      </c>
      <c r="B1968">
        <v>0.22361362800000001</v>
      </c>
      <c r="C1968">
        <f t="shared" si="30"/>
        <v>7.8027397260273972</v>
      </c>
    </row>
    <row r="1969" spans="1:3" x14ac:dyDescent="0.25">
      <c r="A1969" s="1">
        <v>47333</v>
      </c>
      <c r="B1969">
        <v>0.223824041</v>
      </c>
      <c r="C1969">
        <f t="shared" si="30"/>
        <v>7.8054794520547945</v>
      </c>
    </row>
    <row r="1970" spans="1:3" x14ac:dyDescent="0.25">
      <c r="A1970" s="1">
        <v>47336</v>
      </c>
      <c r="B1970">
        <v>0.22445505800000001</v>
      </c>
      <c r="C1970">
        <f t="shared" si="30"/>
        <v>7.8136986301369866</v>
      </c>
    </row>
    <row r="1971" spans="1:3" x14ac:dyDescent="0.25">
      <c r="A1971" s="1">
        <v>47337</v>
      </c>
      <c r="B1971">
        <v>0.224665323</v>
      </c>
      <c r="C1971">
        <f t="shared" si="30"/>
        <v>7.816438356164384</v>
      </c>
    </row>
    <row r="1972" spans="1:3" x14ac:dyDescent="0.25">
      <c r="A1972" s="1">
        <v>47338</v>
      </c>
      <c r="B1972">
        <v>0.22487555000000001</v>
      </c>
      <c r="C1972">
        <f t="shared" si="30"/>
        <v>7.8191780821917805</v>
      </c>
    </row>
    <row r="1973" spans="1:3" x14ac:dyDescent="0.25">
      <c r="A1973" s="1">
        <v>47339</v>
      </c>
      <c r="B1973">
        <v>0.22508574100000001</v>
      </c>
      <c r="C1973">
        <f t="shared" si="30"/>
        <v>7.8219178082191778</v>
      </c>
    </row>
    <row r="1974" spans="1:3" x14ac:dyDescent="0.25">
      <c r="A1974" s="1">
        <v>47340</v>
      </c>
      <c r="B1974">
        <v>0.225295894</v>
      </c>
      <c r="C1974">
        <f t="shared" si="30"/>
        <v>7.8246575342465752</v>
      </c>
    </row>
    <row r="1975" spans="1:3" x14ac:dyDescent="0.25">
      <c r="A1975" s="1">
        <v>47343</v>
      </c>
      <c r="B1975">
        <v>0.22592613</v>
      </c>
      <c r="C1975">
        <f t="shared" si="30"/>
        <v>7.8328767123287673</v>
      </c>
    </row>
    <row r="1976" spans="1:3" x14ac:dyDescent="0.25">
      <c r="A1976" s="1">
        <v>47344</v>
      </c>
      <c r="B1976">
        <v>0.22613613499999999</v>
      </c>
      <c r="C1976">
        <f t="shared" si="30"/>
        <v>7.8356164383561646</v>
      </c>
    </row>
    <row r="1977" spans="1:3" x14ac:dyDescent="0.25">
      <c r="A1977" s="1">
        <v>47345</v>
      </c>
      <c r="B1977">
        <v>0.22634610199999999</v>
      </c>
      <c r="C1977">
        <f t="shared" si="30"/>
        <v>7.838356164383562</v>
      </c>
    </row>
    <row r="1978" spans="1:3" x14ac:dyDescent="0.25">
      <c r="A1978" s="1">
        <v>47346</v>
      </c>
      <c r="B1978">
        <v>0.22655603199999999</v>
      </c>
      <c r="C1978">
        <f t="shared" si="30"/>
        <v>7.8410958904109593</v>
      </c>
    </row>
    <row r="1979" spans="1:3" x14ac:dyDescent="0.25">
      <c r="A1979" s="1">
        <v>47347</v>
      </c>
      <c r="B1979">
        <v>0.22676592500000001</v>
      </c>
      <c r="C1979">
        <f t="shared" si="30"/>
        <v>7.8438356164383558</v>
      </c>
    </row>
    <row r="1980" spans="1:3" x14ac:dyDescent="0.25">
      <c r="A1980" s="1">
        <v>47350</v>
      </c>
      <c r="B1980">
        <v>0.22739538000000001</v>
      </c>
      <c r="C1980">
        <f t="shared" si="30"/>
        <v>7.8520547945205479</v>
      </c>
    </row>
    <row r="1981" spans="1:3" x14ac:dyDescent="0.25">
      <c r="A1981" s="1">
        <v>47351</v>
      </c>
      <c r="B1981">
        <v>0.22760512399999999</v>
      </c>
      <c r="C1981">
        <f t="shared" si="30"/>
        <v>7.8547945205479452</v>
      </c>
    </row>
    <row r="1982" spans="1:3" x14ac:dyDescent="0.25">
      <c r="A1982" s="1">
        <v>47352</v>
      </c>
      <c r="B1982">
        <v>0.22781483</v>
      </c>
      <c r="C1982">
        <f t="shared" si="30"/>
        <v>7.8575342465753426</v>
      </c>
    </row>
    <row r="1983" spans="1:3" x14ac:dyDescent="0.25">
      <c r="A1983" s="1">
        <v>47353</v>
      </c>
      <c r="B1983">
        <v>0.22802449899999999</v>
      </c>
      <c r="C1983">
        <f t="shared" si="30"/>
        <v>7.86027397260274</v>
      </c>
    </row>
    <row r="1984" spans="1:3" x14ac:dyDescent="0.25">
      <c r="A1984" s="1">
        <v>47354</v>
      </c>
      <c r="B1984">
        <v>0.22823413200000001</v>
      </c>
      <c r="C1984">
        <f t="shared" si="30"/>
        <v>7.8630136986301373</v>
      </c>
    </row>
    <row r="1985" spans="1:3" x14ac:dyDescent="0.25">
      <c r="A1985" s="1">
        <v>47357</v>
      </c>
      <c r="B1985">
        <v>0.228862804</v>
      </c>
      <c r="C1985">
        <f t="shared" si="30"/>
        <v>7.8712328767123285</v>
      </c>
    </row>
    <row r="1986" spans="1:3" x14ac:dyDescent="0.25">
      <c r="A1986" s="1">
        <v>47358</v>
      </c>
      <c r="B1986">
        <v>0.22907228700000001</v>
      </c>
      <c r="C1986">
        <f t="shared" si="30"/>
        <v>7.8739726027397259</v>
      </c>
    </row>
    <row r="1987" spans="1:3" x14ac:dyDescent="0.25">
      <c r="A1987" s="1">
        <v>47359</v>
      </c>
      <c r="B1987">
        <v>0.22928173299999999</v>
      </c>
      <c r="C1987">
        <f t="shared" si="30"/>
        <v>7.8767123287671232</v>
      </c>
    </row>
    <row r="1988" spans="1:3" x14ac:dyDescent="0.25">
      <c r="A1988" s="1">
        <v>47360</v>
      </c>
      <c r="B1988">
        <v>0.22949114100000001</v>
      </c>
      <c r="C1988">
        <f t="shared" si="30"/>
        <v>7.8794520547945206</v>
      </c>
    </row>
    <row r="1989" spans="1:3" x14ac:dyDescent="0.25">
      <c r="A1989" s="1">
        <v>47361</v>
      </c>
      <c r="B1989">
        <v>0.229700513</v>
      </c>
      <c r="C1989">
        <f t="shared" si="30"/>
        <v>7.882191780821918</v>
      </c>
    </row>
    <row r="1990" spans="1:3" x14ac:dyDescent="0.25">
      <c r="A1990" s="1">
        <v>47364</v>
      </c>
      <c r="B1990">
        <v>0.23032840199999999</v>
      </c>
      <c r="C1990">
        <f t="shared" ref="C1990:C2053" si="31">(A1990-$A$2)/365</f>
        <v>7.8904109589041092</v>
      </c>
    </row>
    <row r="1991" spans="1:3" x14ac:dyDescent="0.25">
      <c r="A1991" s="1">
        <v>47365</v>
      </c>
      <c r="B1991">
        <v>0.230537624</v>
      </c>
      <c r="C1991">
        <f t="shared" si="31"/>
        <v>7.8931506849315065</v>
      </c>
    </row>
    <row r="1992" spans="1:3" x14ac:dyDescent="0.25">
      <c r="A1992" s="1">
        <v>47366</v>
      </c>
      <c r="B1992">
        <v>0.230746809</v>
      </c>
      <c r="C1992">
        <f t="shared" si="31"/>
        <v>7.8958904109589039</v>
      </c>
    </row>
    <row r="1993" spans="1:3" x14ac:dyDescent="0.25">
      <c r="A1993" s="1">
        <v>47367</v>
      </c>
      <c r="B1993">
        <v>0.23095595599999999</v>
      </c>
      <c r="C1993">
        <f t="shared" si="31"/>
        <v>7.8986301369863012</v>
      </c>
    </row>
    <row r="1994" spans="1:3" x14ac:dyDescent="0.25">
      <c r="A1994" s="1">
        <v>47368</v>
      </c>
      <c r="B1994">
        <v>0.231165066</v>
      </c>
      <c r="C1994">
        <f t="shared" si="31"/>
        <v>7.9013698630136986</v>
      </c>
    </row>
    <row r="1995" spans="1:3" x14ac:dyDescent="0.25">
      <c r="A1995" s="1">
        <v>47371</v>
      </c>
      <c r="B1995">
        <v>0.23179217099999999</v>
      </c>
      <c r="C1995">
        <f t="shared" si="31"/>
        <v>7.9095890410958907</v>
      </c>
    </row>
    <row r="1996" spans="1:3" x14ac:dyDescent="0.25">
      <c r="A1996" s="1">
        <v>47372</v>
      </c>
      <c r="B1996">
        <v>0.232001132</v>
      </c>
      <c r="C1996">
        <f t="shared" si="31"/>
        <v>7.912328767123288</v>
      </c>
    </row>
    <row r="1997" spans="1:3" x14ac:dyDescent="0.25">
      <c r="A1997" s="1">
        <v>47373</v>
      </c>
      <c r="B1997">
        <v>0.232210055</v>
      </c>
      <c r="C1997">
        <f t="shared" si="31"/>
        <v>7.9150684931506845</v>
      </c>
    </row>
    <row r="1998" spans="1:3" x14ac:dyDescent="0.25">
      <c r="A1998" s="1">
        <v>47374</v>
      </c>
      <c r="B1998">
        <v>0.23241894099999999</v>
      </c>
      <c r="C1998">
        <f t="shared" si="31"/>
        <v>7.9178082191780819</v>
      </c>
    </row>
    <row r="1999" spans="1:3" x14ac:dyDescent="0.25">
      <c r="A1999" s="1">
        <v>47375</v>
      </c>
      <c r="B1999">
        <v>0.232627789</v>
      </c>
      <c r="C1999">
        <f t="shared" si="31"/>
        <v>7.9205479452054792</v>
      </c>
    </row>
    <row r="2000" spans="1:3" x14ac:dyDescent="0.25">
      <c r="A2000" s="1">
        <v>47378</v>
      </c>
      <c r="B2000">
        <v>0.23325410999999999</v>
      </c>
      <c r="C2000">
        <f t="shared" si="31"/>
        <v>7.9287671232876713</v>
      </c>
    </row>
    <row r="2001" spans="1:3" x14ac:dyDescent="0.25">
      <c r="A2001" s="1">
        <v>47379</v>
      </c>
      <c r="B2001">
        <v>0.23346280899999999</v>
      </c>
      <c r="C2001">
        <f t="shared" si="31"/>
        <v>7.9315068493150687</v>
      </c>
    </row>
    <row r="2002" spans="1:3" x14ac:dyDescent="0.25">
      <c r="A2002" s="1">
        <v>47380</v>
      </c>
      <c r="B2002">
        <v>0.23367147099999999</v>
      </c>
      <c r="C2002">
        <f t="shared" si="31"/>
        <v>7.934246575342466</v>
      </c>
    </row>
    <row r="2003" spans="1:3" x14ac:dyDescent="0.25">
      <c r="A2003" s="1">
        <v>47381</v>
      </c>
      <c r="B2003">
        <v>0.23388009500000001</v>
      </c>
      <c r="C2003">
        <f t="shared" si="31"/>
        <v>7.9369863013698634</v>
      </c>
    </row>
    <row r="2004" spans="1:3" x14ac:dyDescent="0.25">
      <c r="A2004" s="1">
        <v>47382</v>
      </c>
      <c r="B2004">
        <v>0.23408868199999999</v>
      </c>
      <c r="C2004">
        <f t="shared" si="31"/>
        <v>7.9397260273972599</v>
      </c>
    </row>
    <row r="2005" spans="1:3" x14ac:dyDescent="0.25">
      <c r="A2005" s="1">
        <v>47385</v>
      </c>
      <c r="B2005">
        <v>0.234714217</v>
      </c>
      <c r="C2005">
        <f t="shared" si="31"/>
        <v>7.9479452054794519</v>
      </c>
    </row>
    <row r="2006" spans="1:3" x14ac:dyDescent="0.25">
      <c r="A2006" s="1">
        <v>47386</v>
      </c>
      <c r="B2006">
        <v>0.23492265400000001</v>
      </c>
      <c r="C2006">
        <f t="shared" si="31"/>
        <v>7.9506849315068493</v>
      </c>
    </row>
    <row r="2007" spans="1:3" x14ac:dyDescent="0.25">
      <c r="A2007" s="1">
        <v>47387</v>
      </c>
      <c r="B2007">
        <v>0.23513105400000001</v>
      </c>
      <c r="C2007">
        <f t="shared" si="31"/>
        <v>7.9534246575342467</v>
      </c>
    </row>
    <row r="2008" spans="1:3" x14ac:dyDescent="0.25">
      <c r="A2008" s="1">
        <v>47388</v>
      </c>
      <c r="B2008">
        <v>0.235339416</v>
      </c>
      <c r="C2008">
        <f t="shared" si="31"/>
        <v>7.956164383561644</v>
      </c>
    </row>
    <row r="2009" spans="1:3" x14ac:dyDescent="0.25">
      <c r="A2009" s="1">
        <v>47389</v>
      </c>
      <c r="B2009">
        <v>0.235547741</v>
      </c>
      <c r="C2009">
        <f t="shared" si="31"/>
        <v>7.9589041095890414</v>
      </c>
    </row>
    <row r="2010" spans="1:3" x14ac:dyDescent="0.25">
      <c r="A2010" s="1">
        <v>47392</v>
      </c>
      <c r="B2010">
        <v>0.23617249000000001</v>
      </c>
      <c r="C2010">
        <f t="shared" si="31"/>
        <v>7.9671232876712326</v>
      </c>
    </row>
    <row r="2011" spans="1:3" x14ac:dyDescent="0.25">
      <c r="A2011" s="1">
        <v>47393</v>
      </c>
      <c r="B2011">
        <v>0.23638066499999999</v>
      </c>
      <c r="C2011">
        <f t="shared" si="31"/>
        <v>7.9698630136986299</v>
      </c>
    </row>
    <row r="2012" spans="1:3" x14ac:dyDescent="0.25">
      <c r="A2012" s="1">
        <v>47394</v>
      </c>
      <c r="B2012">
        <v>0.23658880199999999</v>
      </c>
      <c r="C2012">
        <f t="shared" si="31"/>
        <v>7.9726027397260273</v>
      </c>
    </row>
    <row r="2013" spans="1:3" x14ac:dyDescent="0.25">
      <c r="A2013" s="1">
        <v>47395</v>
      </c>
      <c r="B2013">
        <v>0.236796902</v>
      </c>
      <c r="C2013">
        <f t="shared" si="31"/>
        <v>7.9753424657534246</v>
      </c>
    </row>
    <row r="2014" spans="1:3" x14ac:dyDescent="0.25">
      <c r="A2014" s="1">
        <v>47396</v>
      </c>
      <c r="B2014">
        <v>0.23700496500000001</v>
      </c>
      <c r="C2014">
        <f t="shared" si="31"/>
        <v>7.978082191780822</v>
      </c>
    </row>
    <row r="2015" spans="1:3" x14ac:dyDescent="0.25">
      <c r="A2015" s="1">
        <v>47399</v>
      </c>
      <c r="B2015">
        <v>0.23762892699999999</v>
      </c>
      <c r="C2015">
        <f t="shared" si="31"/>
        <v>7.9863013698630141</v>
      </c>
    </row>
    <row r="2016" spans="1:3" x14ac:dyDescent="0.25">
      <c r="A2016" s="1">
        <v>47400</v>
      </c>
      <c r="B2016">
        <v>0.23783683999999999</v>
      </c>
      <c r="C2016">
        <f t="shared" si="31"/>
        <v>7.9890410958904106</v>
      </c>
    </row>
    <row r="2017" spans="1:3" x14ac:dyDescent="0.25">
      <c r="A2017" s="1">
        <v>47401</v>
      </c>
      <c r="B2017">
        <v>0.23804471499999999</v>
      </c>
      <c r="C2017">
        <f t="shared" si="31"/>
        <v>7.9917808219178079</v>
      </c>
    </row>
    <row r="2018" spans="1:3" x14ac:dyDescent="0.25">
      <c r="A2018" s="1">
        <v>47402</v>
      </c>
      <c r="B2018">
        <v>0.23825255200000001</v>
      </c>
      <c r="C2018">
        <f t="shared" si="31"/>
        <v>7.9945205479452053</v>
      </c>
    </row>
    <row r="2019" spans="1:3" x14ac:dyDescent="0.25">
      <c r="A2019" s="1">
        <v>47403</v>
      </c>
      <c r="B2019">
        <v>0.23846035199999999</v>
      </c>
      <c r="C2019">
        <f t="shared" si="31"/>
        <v>7.9972602739726026</v>
      </c>
    </row>
    <row r="2020" spans="1:3" x14ac:dyDescent="0.25">
      <c r="A2020" s="1">
        <v>47406</v>
      </c>
      <c r="B2020">
        <v>0.23908352699999999</v>
      </c>
      <c r="C2020">
        <f t="shared" si="31"/>
        <v>8.0054794520547947</v>
      </c>
    </row>
    <row r="2021" spans="1:3" x14ac:dyDescent="0.25">
      <c r="A2021" s="1">
        <v>47407</v>
      </c>
      <c r="B2021">
        <v>0.23929117699999999</v>
      </c>
      <c r="C2021">
        <f t="shared" si="31"/>
        <v>8.0082191780821912</v>
      </c>
    </row>
    <row r="2022" spans="1:3" x14ac:dyDescent="0.25">
      <c r="A2022" s="1">
        <v>47408</v>
      </c>
      <c r="B2022">
        <v>0.23949878899999999</v>
      </c>
      <c r="C2022">
        <f t="shared" si="31"/>
        <v>8.0109589041095894</v>
      </c>
    </row>
    <row r="2023" spans="1:3" x14ac:dyDescent="0.25">
      <c r="A2023" s="1">
        <v>47409</v>
      </c>
      <c r="B2023">
        <v>0.23970636400000001</v>
      </c>
      <c r="C2023">
        <f t="shared" si="31"/>
        <v>8.0136986301369859</v>
      </c>
    </row>
    <row r="2024" spans="1:3" x14ac:dyDescent="0.25">
      <c r="A2024" s="1">
        <v>47410</v>
      </c>
      <c r="B2024">
        <v>0.23991390100000001</v>
      </c>
      <c r="C2024">
        <f t="shared" si="31"/>
        <v>8.0164383561643842</v>
      </c>
    </row>
    <row r="2025" spans="1:3" x14ac:dyDescent="0.25">
      <c r="A2025" s="1">
        <v>47413</v>
      </c>
      <c r="B2025">
        <v>0.24053628799999999</v>
      </c>
      <c r="C2025">
        <f t="shared" si="31"/>
        <v>8.0246575342465754</v>
      </c>
    </row>
    <row r="2026" spans="1:3" x14ac:dyDescent="0.25">
      <c r="A2026" s="1">
        <v>47414</v>
      </c>
      <c r="B2026">
        <v>0.24074367499999999</v>
      </c>
      <c r="C2026">
        <f t="shared" si="31"/>
        <v>8.0273972602739718</v>
      </c>
    </row>
    <row r="2027" spans="1:3" x14ac:dyDescent="0.25">
      <c r="A2027" s="1">
        <v>47415</v>
      </c>
      <c r="B2027">
        <v>0.24095102400000001</v>
      </c>
      <c r="C2027">
        <f t="shared" si="31"/>
        <v>8.0301369863013701</v>
      </c>
    </row>
    <row r="2028" spans="1:3" x14ac:dyDescent="0.25">
      <c r="A2028" s="1">
        <v>47416</v>
      </c>
      <c r="B2028">
        <v>0.241158336</v>
      </c>
      <c r="C2028">
        <f t="shared" si="31"/>
        <v>8.0328767123287665</v>
      </c>
    </row>
    <row r="2029" spans="1:3" x14ac:dyDescent="0.25">
      <c r="A2029" s="1">
        <v>47417</v>
      </c>
      <c r="B2029">
        <v>0.24136561000000001</v>
      </c>
      <c r="C2029">
        <f t="shared" si="31"/>
        <v>8.0356164383561648</v>
      </c>
    </row>
    <row r="2030" spans="1:3" x14ac:dyDescent="0.25">
      <c r="A2030" s="1">
        <v>47420</v>
      </c>
      <c r="B2030">
        <v>0.24198720800000001</v>
      </c>
      <c r="C2030">
        <f t="shared" si="31"/>
        <v>8.043835616438356</v>
      </c>
    </row>
    <row r="2031" spans="1:3" x14ac:dyDescent="0.25">
      <c r="A2031" s="1">
        <v>47421</v>
      </c>
      <c r="B2031">
        <v>0.24219433200000001</v>
      </c>
      <c r="C2031">
        <f t="shared" si="31"/>
        <v>8.0465753424657542</v>
      </c>
    </row>
    <row r="2032" spans="1:3" x14ac:dyDescent="0.25">
      <c r="A2032" s="1">
        <v>47422</v>
      </c>
      <c r="B2032">
        <v>0.24240141800000001</v>
      </c>
      <c r="C2032">
        <f t="shared" si="31"/>
        <v>8.0493150684931507</v>
      </c>
    </row>
    <row r="2033" spans="1:3" x14ac:dyDescent="0.25">
      <c r="A2033" s="1">
        <v>47423</v>
      </c>
      <c r="B2033">
        <v>0.24260846699999999</v>
      </c>
      <c r="C2033">
        <f t="shared" si="31"/>
        <v>8.0520547945205472</v>
      </c>
    </row>
    <row r="2034" spans="1:3" x14ac:dyDescent="0.25">
      <c r="A2034" s="1">
        <v>47424</v>
      </c>
      <c r="B2034">
        <v>0.242815478</v>
      </c>
      <c r="C2034">
        <f t="shared" si="31"/>
        <v>8.0547945205479454</v>
      </c>
    </row>
    <row r="2035" spans="1:3" x14ac:dyDescent="0.25">
      <c r="A2035" s="1">
        <v>47427</v>
      </c>
      <c r="B2035">
        <v>0.243436285</v>
      </c>
      <c r="C2035">
        <f t="shared" si="31"/>
        <v>8.0630136986301366</v>
      </c>
    </row>
    <row r="2036" spans="1:3" x14ac:dyDescent="0.25">
      <c r="A2036" s="1">
        <v>47428</v>
      </c>
      <c r="B2036">
        <v>0.243643146</v>
      </c>
      <c r="C2036">
        <f t="shared" si="31"/>
        <v>8.0657534246575349</v>
      </c>
    </row>
    <row r="2037" spans="1:3" x14ac:dyDescent="0.25">
      <c r="A2037" s="1">
        <v>47429</v>
      </c>
      <c r="B2037">
        <v>0.243849968</v>
      </c>
      <c r="C2037">
        <f t="shared" si="31"/>
        <v>8.0684931506849313</v>
      </c>
    </row>
    <row r="2038" spans="1:3" x14ac:dyDescent="0.25">
      <c r="A2038" s="1">
        <v>47430</v>
      </c>
      <c r="B2038">
        <v>0.24405675399999999</v>
      </c>
      <c r="C2038">
        <f t="shared" si="31"/>
        <v>8.0712328767123296</v>
      </c>
    </row>
    <row r="2039" spans="1:3" x14ac:dyDescent="0.25">
      <c r="A2039" s="1">
        <v>47431</v>
      </c>
      <c r="B2039">
        <v>0.24426350099999999</v>
      </c>
      <c r="C2039">
        <f t="shared" si="31"/>
        <v>8.0739726027397261</v>
      </c>
    </row>
    <row r="2040" spans="1:3" x14ac:dyDescent="0.25">
      <c r="A2040" s="1">
        <v>47434</v>
      </c>
      <c r="B2040">
        <v>0.24488351799999999</v>
      </c>
      <c r="C2040">
        <f t="shared" si="31"/>
        <v>8.0821917808219172</v>
      </c>
    </row>
    <row r="2041" spans="1:3" x14ac:dyDescent="0.25">
      <c r="A2041" s="1">
        <v>47435</v>
      </c>
      <c r="B2041">
        <v>0.245090115</v>
      </c>
      <c r="C2041">
        <f t="shared" si="31"/>
        <v>8.0849315068493155</v>
      </c>
    </row>
    <row r="2042" spans="1:3" x14ac:dyDescent="0.25">
      <c r="A2042" s="1">
        <v>47436</v>
      </c>
      <c r="B2042">
        <v>0.24529667399999999</v>
      </c>
      <c r="C2042">
        <f t="shared" si="31"/>
        <v>8.087671232876712</v>
      </c>
    </row>
    <row r="2043" spans="1:3" x14ac:dyDescent="0.25">
      <c r="A2043" s="1">
        <v>47437</v>
      </c>
      <c r="B2043">
        <v>0.24550319600000001</v>
      </c>
      <c r="C2043">
        <f t="shared" si="31"/>
        <v>8.0904109589041102</v>
      </c>
    </row>
    <row r="2044" spans="1:3" x14ac:dyDescent="0.25">
      <c r="A2044" s="1">
        <v>47438</v>
      </c>
      <c r="B2044">
        <v>0.24570968000000001</v>
      </c>
      <c r="C2044">
        <f t="shared" si="31"/>
        <v>8.0931506849315067</v>
      </c>
    </row>
    <row r="2045" spans="1:3" x14ac:dyDescent="0.25">
      <c r="A2045" s="1">
        <v>47441</v>
      </c>
      <c r="B2045">
        <v>0.24632890599999999</v>
      </c>
      <c r="C2045">
        <f t="shared" si="31"/>
        <v>8.1013698630136979</v>
      </c>
    </row>
    <row r="2046" spans="1:3" x14ac:dyDescent="0.25">
      <c r="A2046" s="1">
        <v>47442</v>
      </c>
      <c r="B2046">
        <v>0.24653523899999999</v>
      </c>
      <c r="C2046">
        <f t="shared" si="31"/>
        <v>8.1041095890410961</v>
      </c>
    </row>
    <row r="2047" spans="1:3" x14ac:dyDescent="0.25">
      <c r="A2047" s="1">
        <v>47443</v>
      </c>
      <c r="B2047">
        <v>0.24674153400000001</v>
      </c>
      <c r="C2047">
        <f t="shared" si="31"/>
        <v>8.1068493150684926</v>
      </c>
    </row>
    <row r="2048" spans="1:3" x14ac:dyDescent="0.25">
      <c r="A2048" s="1">
        <v>47444</v>
      </c>
      <c r="B2048">
        <v>0.246947792</v>
      </c>
      <c r="C2048">
        <f t="shared" si="31"/>
        <v>8.1095890410958908</v>
      </c>
    </row>
    <row r="2049" spans="1:3" x14ac:dyDescent="0.25">
      <c r="A2049" s="1">
        <v>47445</v>
      </c>
      <c r="B2049">
        <v>0.24715401200000001</v>
      </c>
      <c r="C2049">
        <f t="shared" si="31"/>
        <v>8.1123287671232873</v>
      </c>
    </row>
    <row r="2050" spans="1:3" x14ac:dyDescent="0.25">
      <c r="A2050" s="1">
        <v>47448</v>
      </c>
      <c r="B2050">
        <v>0.24777244500000001</v>
      </c>
      <c r="C2050">
        <f t="shared" si="31"/>
        <v>8.1205479452054803</v>
      </c>
    </row>
    <row r="2051" spans="1:3" x14ac:dyDescent="0.25">
      <c r="A2051" s="1">
        <v>47449</v>
      </c>
      <c r="B2051">
        <v>0.24797851400000001</v>
      </c>
      <c r="C2051">
        <f t="shared" si="31"/>
        <v>8.1232876712328768</v>
      </c>
    </row>
    <row r="2052" spans="1:3" x14ac:dyDescent="0.25">
      <c r="A2052" s="1">
        <v>47450</v>
      </c>
      <c r="B2052">
        <v>0.24818454600000001</v>
      </c>
      <c r="C2052">
        <f t="shared" si="31"/>
        <v>8.1260273972602732</v>
      </c>
    </row>
    <row r="2053" spans="1:3" x14ac:dyDescent="0.25">
      <c r="A2053" s="1">
        <v>47451</v>
      </c>
      <c r="B2053">
        <v>0.24839053899999999</v>
      </c>
      <c r="C2053">
        <f t="shared" si="31"/>
        <v>8.1287671232876715</v>
      </c>
    </row>
    <row r="2054" spans="1:3" x14ac:dyDescent="0.25">
      <c r="A2054" s="1">
        <v>47452</v>
      </c>
      <c r="B2054">
        <v>0.248596495</v>
      </c>
      <c r="C2054">
        <f t="shared" ref="C2054:C2117" si="32">(A2054-$A$2)/365</f>
        <v>8.131506849315068</v>
      </c>
    </row>
    <row r="2055" spans="1:3" x14ac:dyDescent="0.25">
      <c r="A2055" s="1">
        <v>47455</v>
      </c>
      <c r="B2055">
        <v>0.249214136</v>
      </c>
      <c r="C2055">
        <f t="shared" si="32"/>
        <v>8.1397260273972609</v>
      </c>
    </row>
    <row r="2056" spans="1:3" x14ac:dyDescent="0.25">
      <c r="A2056" s="1">
        <v>47456</v>
      </c>
      <c r="B2056">
        <v>0.24941994100000001</v>
      </c>
      <c r="C2056">
        <f t="shared" si="32"/>
        <v>8.1424657534246574</v>
      </c>
    </row>
    <row r="2057" spans="1:3" x14ac:dyDescent="0.25">
      <c r="A2057" s="1">
        <v>47457</v>
      </c>
      <c r="B2057">
        <v>0.249625708</v>
      </c>
      <c r="C2057">
        <f t="shared" si="32"/>
        <v>8.1452054794520556</v>
      </c>
    </row>
    <row r="2058" spans="1:3" x14ac:dyDescent="0.25">
      <c r="A2058" s="1">
        <v>47458</v>
      </c>
      <c r="B2058">
        <v>0.24983143699999999</v>
      </c>
      <c r="C2058">
        <f t="shared" si="32"/>
        <v>8.1479452054794521</v>
      </c>
    </row>
    <row r="2059" spans="1:3" x14ac:dyDescent="0.25">
      <c r="A2059" s="1">
        <v>47459</v>
      </c>
      <c r="B2059">
        <v>0.25003712900000002</v>
      </c>
      <c r="C2059">
        <f t="shared" si="32"/>
        <v>8.1506849315068486</v>
      </c>
    </row>
    <row r="2060" spans="1:3" x14ac:dyDescent="0.25">
      <c r="A2060" s="1">
        <v>47462</v>
      </c>
      <c r="B2060">
        <v>0.25065397699999997</v>
      </c>
      <c r="C2060">
        <f t="shared" si="32"/>
        <v>8.1589041095890416</v>
      </c>
    </row>
    <row r="2061" spans="1:3" x14ac:dyDescent="0.25">
      <c r="A2061" s="1">
        <v>47463</v>
      </c>
      <c r="B2061">
        <v>0.25085951699999998</v>
      </c>
      <c r="C2061">
        <f t="shared" si="32"/>
        <v>8.161643835616438</v>
      </c>
    </row>
    <row r="2062" spans="1:3" x14ac:dyDescent="0.25">
      <c r="A2062" s="1">
        <v>47464</v>
      </c>
      <c r="B2062">
        <v>0.251065019</v>
      </c>
      <c r="C2062">
        <f t="shared" si="32"/>
        <v>8.1643835616438363</v>
      </c>
    </row>
    <row r="2063" spans="1:3" x14ac:dyDescent="0.25">
      <c r="A2063" s="1">
        <v>47465</v>
      </c>
      <c r="B2063">
        <v>0.25127048400000002</v>
      </c>
      <c r="C2063">
        <f t="shared" si="32"/>
        <v>8.1671232876712327</v>
      </c>
    </row>
    <row r="2064" spans="1:3" x14ac:dyDescent="0.25">
      <c r="A2064" s="1">
        <v>47466</v>
      </c>
      <c r="B2064">
        <v>0.251475911</v>
      </c>
      <c r="C2064">
        <f t="shared" si="32"/>
        <v>8.169863013698631</v>
      </c>
    </row>
    <row r="2065" spans="1:3" x14ac:dyDescent="0.25">
      <c r="A2065" s="1">
        <v>47469</v>
      </c>
      <c r="B2065">
        <v>0.25209196499999997</v>
      </c>
      <c r="C2065">
        <f t="shared" si="32"/>
        <v>8.1780821917808222</v>
      </c>
    </row>
    <row r="2066" spans="1:3" x14ac:dyDescent="0.25">
      <c r="A2066" s="1">
        <v>47470</v>
      </c>
      <c r="B2066">
        <v>0.25229723999999998</v>
      </c>
      <c r="C2066">
        <f t="shared" si="32"/>
        <v>8.1808219178082187</v>
      </c>
    </row>
    <row r="2067" spans="1:3" x14ac:dyDescent="0.25">
      <c r="A2067" s="1">
        <v>47471</v>
      </c>
      <c r="B2067">
        <v>0.25250247799999997</v>
      </c>
      <c r="C2067">
        <f t="shared" si="32"/>
        <v>8.1835616438356169</v>
      </c>
    </row>
    <row r="2068" spans="1:3" x14ac:dyDescent="0.25">
      <c r="A2068" s="1">
        <v>47472</v>
      </c>
      <c r="B2068">
        <v>0.25270767799999999</v>
      </c>
      <c r="C2068">
        <f t="shared" si="32"/>
        <v>8.1863013698630134</v>
      </c>
    </row>
    <row r="2069" spans="1:3" x14ac:dyDescent="0.25">
      <c r="A2069" s="1">
        <v>47473</v>
      </c>
      <c r="B2069">
        <v>0.25291284000000003</v>
      </c>
      <c r="C2069">
        <f t="shared" si="32"/>
        <v>8.1890410958904116</v>
      </c>
    </row>
    <row r="2070" spans="1:3" x14ac:dyDescent="0.25">
      <c r="A2070" s="1">
        <v>47479</v>
      </c>
      <c r="B2070">
        <v>0.25414301700000003</v>
      </c>
      <c r="C2070">
        <f t="shared" si="32"/>
        <v>8.205479452054794</v>
      </c>
    </row>
    <row r="2071" spans="1:3" x14ac:dyDescent="0.25">
      <c r="A2071" s="1">
        <v>47480</v>
      </c>
      <c r="B2071">
        <v>0.25434791400000001</v>
      </c>
      <c r="C2071">
        <f t="shared" si="32"/>
        <v>8.2082191780821923</v>
      </c>
    </row>
    <row r="2072" spans="1:3" x14ac:dyDescent="0.25">
      <c r="A2072" s="1">
        <v>47485</v>
      </c>
      <c r="B2072">
        <v>0.25537183099999999</v>
      </c>
      <c r="C2072">
        <f t="shared" si="32"/>
        <v>8.2219178082191782</v>
      </c>
    </row>
    <row r="2073" spans="1:3" x14ac:dyDescent="0.25">
      <c r="A2073" s="1">
        <v>47486</v>
      </c>
      <c r="B2073">
        <v>0.25557650100000001</v>
      </c>
      <c r="C2073">
        <f t="shared" si="32"/>
        <v>8.2246575342465746</v>
      </c>
    </row>
    <row r="2074" spans="1:3" x14ac:dyDescent="0.25">
      <c r="A2074" s="1">
        <v>47487</v>
      </c>
      <c r="B2074">
        <v>0.25578113299999999</v>
      </c>
      <c r="C2074">
        <f t="shared" si="32"/>
        <v>8.2273972602739729</v>
      </c>
    </row>
    <row r="2075" spans="1:3" x14ac:dyDescent="0.25">
      <c r="A2075" s="1">
        <v>47490</v>
      </c>
      <c r="B2075">
        <v>0.25639480100000001</v>
      </c>
      <c r="C2075">
        <f t="shared" si="32"/>
        <v>8.2356164383561641</v>
      </c>
    </row>
    <row r="2076" spans="1:3" x14ac:dyDescent="0.25">
      <c r="A2076" s="1">
        <v>47491</v>
      </c>
      <c r="B2076">
        <v>0.25659928100000001</v>
      </c>
      <c r="C2076">
        <f t="shared" si="32"/>
        <v>8.2383561643835623</v>
      </c>
    </row>
    <row r="2077" spans="1:3" x14ac:dyDescent="0.25">
      <c r="A2077" s="1">
        <v>47492</v>
      </c>
      <c r="B2077">
        <v>0.25680372299999998</v>
      </c>
      <c r="C2077">
        <f t="shared" si="32"/>
        <v>8.2410958904109588</v>
      </c>
    </row>
    <row r="2078" spans="1:3" x14ac:dyDescent="0.25">
      <c r="A2078" s="1">
        <v>47493</v>
      </c>
      <c r="B2078">
        <v>0.25700812699999998</v>
      </c>
      <c r="C2078">
        <f t="shared" si="32"/>
        <v>8.2438356164383571</v>
      </c>
    </row>
    <row r="2079" spans="1:3" x14ac:dyDescent="0.25">
      <c r="A2079" s="1">
        <v>47494</v>
      </c>
      <c r="B2079">
        <v>0.25721249400000001</v>
      </c>
      <c r="C2079">
        <f t="shared" si="32"/>
        <v>8.2465753424657535</v>
      </c>
    </row>
    <row r="2080" spans="1:3" x14ac:dyDescent="0.25">
      <c r="A2080" s="1">
        <v>47497</v>
      </c>
      <c r="B2080">
        <v>0.25782536499999997</v>
      </c>
      <c r="C2080">
        <f t="shared" si="32"/>
        <v>8.2547945205479447</v>
      </c>
    </row>
    <row r="2081" spans="1:3" x14ac:dyDescent="0.25">
      <c r="A2081" s="1">
        <v>47498</v>
      </c>
      <c r="B2081">
        <v>0.25802957999999998</v>
      </c>
      <c r="C2081">
        <f t="shared" si="32"/>
        <v>8.257534246575343</v>
      </c>
    </row>
    <row r="2082" spans="1:3" x14ac:dyDescent="0.25">
      <c r="A2082" s="1">
        <v>47499</v>
      </c>
      <c r="B2082">
        <v>0.25823375599999998</v>
      </c>
      <c r="C2082">
        <f t="shared" si="32"/>
        <v>8.2602739726027394</v>
      </c>
    </row>
    <row r="2083" spans="1:3" x14ac:dyDescent="0.25">
      <c r="A2083" s="1">
        <v>47500</v>
      </c>
      <c r="B2083">
        <v>0.25843789499999997</v>
      </c>
      <c r="C2083">
        <f t="shared" si="32"/>
        <v>8.2630136986301377</v>
      </c>
    </row>
    <row r="2084" spans="1:3" x14ac:dyDescent="0.25">
      <c r="A2084" s="1">
        <v>47501</v>
      </c>
      <c r="B2084">
        <v>0.25864199500000001</v>
      </c>
      <c r="C2084">
        <f t="shared" si="32"/>
        <v>8.2657534246575342</v>
      </c>
    </row>
    <row r="2085" spans="1:3" x14ac:dyDescent="0.25">
      <c r="A2085" s="1">
        <v>47504</v>
      </c>
      <c r="B2085">
        <v>0.25925407</v>
      </c>
      <c r="C2085">
        <f t="shared" si="32"/>
        <v>8.2739726027397253</v>
      </c>
    </row>
    <row r="2086" spans="1:3" x14ac:dyDescent="0.25">
      <c r="A2086" s="1">
        <v>47505</v>
      </c>
      <c r="B2086">
        <v>0.25945801800000001</v>
      </c>
      <c r="C2086">
        <f t="shared" si="32"/>
        <v>8.2767123287671236</v>
      </c>
    </row>
    <row r="2087" spans="1:3" x14ac:dyDescent="0.25">
      <c r="A2087" s="1">
        <v>47506</v>
      </c>
      <c r="B2087">
        <v>0.25966192900000001</v>
      </c>
      <c r="C2087">
        <f t="shared" si="32"/>
        <v>8.2794520547945201</v>
      </c>
    </row>
    <row r="2088" spans="1:3" x14ac:dyDescent="0.25">
      <c r="A2088" s="1">
        <v>47507</v>
      </c>
      <c r="B2088">
        <v>0.25986580199999998</v>
      </c>
      <c r="C2088">
        <f t="shared" si="32"/>
        <v>8.2821917808219183</v>
      </c>
    </row>
    <row r="2089" spans="1:3" x14ac:dyDescent="0.25">
      <c r="A2089" s="1">
        <v>47508</v>
      </c>
      <c r="B2089">
        <v>0.26006963700000002</v>
      </c>
      <c r="C2089">
        <f t="shared" si="32"/>
        <v>8.2849315068493148</v>
      </c>
    </row>
    <row r="2090" spans="1:3" x14ac:dyDescent="0.25">
      <c r="A2090" s="1">
        <v>47511</v>
      </c>
      <c r="B2090">
        <v>0.26068091300000001</v>
      </c>
      <c r="C2090">
        <f t="shared" si="32"/>
        <v>8.293150684931506</v>
      </c>
    </row>
    <row r="2091" spans="1:3" x14ac:dyDescent="0.25">
      <c r="A2091" s="1">
        <v>47512</v>
      </c>
      <c r="B2091">
        <v>0.26088459600000002</v>
      </c>
      <c r="C2091">
        <f t="shared" si="32"/>
        <v>8.2958904109589042</v>
      </c>
    </row>
    <row r="2092" spans="1:3" x14ac:dyDescent="0.25">
      <c r="A2092" s="1">
        <v>47513</v>
      </c>
      <c r="B2092">
        <v>0.261088241</v>
      </c>
      <c r="C2092">
        <f t="shared" si="32"/>
        <v>8.2986301369863007</v>
      </c>
    </row>
    <row r="2093" spans="1:3" x14ac:dyDescent="0.25">
      <c r="A2093" s="1">
        <v>47514</v>
      </c>
      <c r="B2093">
        <v>0.26129184700000002</v>
      </c>
      <c r="C2093">
        <f t="shared" si="32"/>
        <v>8.3013698630136989</v>
      </c>
    </row>
    <row r="2094" spans="1:3" x14ac:dyDescent="0.25">
      <c r="A2094" s="1">
        <v>47515</v>
      </c>
      <c r="B2094">
        <v>0.26149541599999998</v>
      </c>
      <c r="C2094">
        <f t="shared" si="32"/>
        <v>8.3041095890410954</v>
      </c>
    </row>
    <row r="2095" spans="1:3" x14ac:dyDescent="0.25">
      <c r="A2095" s="1">
        <v>47518</v>
      </c>
      <c r="B2095">
        <v>0.26210589400000001</v>
      </c>
      <c r="C2095">
        <f t="shared" si="32"/>
        <v>8.3123287671232884</v>
      </c>
    </row>
    <row r="2096" spans="1:3" x14ac:dyDescent="0.25">
      <c r="A2096" s="1">
        <v>47519</v>
      </c>
      <c r="B2096">
        <v>0.26230931099999999</v>
      </c>
      <c r="C2096">
        <f t="shared" si="32"/>
        <v>8.3150684931506849</v>
      </c>
    </row>
    <row r="2097" spans="1:3" x14ac:dyDescent="0.25">
      <c r="A2097" s="1">
        <v>47520</v>
      </c>
      <c r="B2097">
        <v>0.26251268900000002</v>
      </c>
      <c r="C2097">
        <f t="shared" si="32"/>
        <v>8.3178082191780813</v>
      </c>
    </row>
    <row r="2098" spans="1:3" x14ac:dyDescent="0.25">
      <c r="A2098" s="1">
        <v>47521</v>
      </c>
      <c r="B2098">
        <v>0.26271602999999999</v>
      </c>
      <c r="C2098">
        <f t="shared" si="32"/>
        <v>8.3205479452054796</v>
      </c>
    </row>
    <row r="2099" spans="1:3" x14ac:dyDescent="0.25">
      <c r="A2099" s="1">
        <v>47522</v>
      </c>
      <c r="B2099">
        <v>0.26291933200000001</v>
      </c>
      <c r="C2099">
        <f t="shared" si="32"/>
        <v>8.3232876712328761</v>
      </c>
    </row>
    <row r="2100" spans="1:3" x14ac:dyDescent="0.25">
      <c r="A2100" s="1">
        <v>47525</v>
      </c>
      <c r="B2100">
        <v>0.26352901099999998</v>
      </c>
      <c r="C2100">
        <f t="shared" si="32"/>
        <v>8.331506849315069</v>
      </c>
    </row>
    <row r="2101" spans="1:3" x14ac:dyDescent="0.25">
      <c r="A2101" s="1">
        <v>47526</v>
      </c>
      <c r="B2101">
        <v>0.26373216100000002</v>
      </c>
      <c r="C2101">
        <f t="shared" si="32"/>
        <v>8.3342465753424655</v>
      </c>
    </row>
    <row r="2102" spans="1:3" x14ac:dyDescent="0.25">
      <c r="A2102" s="1">
        <v>47527</v>
      </c>
      <c r="B2102">
        <v>0.263935274</v>
      </c>
      <c r="C2102">
        <f t="shared" si="32"/>
        <v>8.3369863013698637</v>
      </c>
    </row>
    <row r="2103" spans="1:3" x14ac:dyDescent="0.25">
      <c r="A2103" s="1">
        <v>47528</v>
      </c>
      <c r="B2103">
        <v>0.26413834800000002</v>
      </c>
      <c r="C2103">
        <f t="shared" si="32"/>
        <v>8.3397260273972602</v>
      </c>
    </row>
    <row r="2104" spans="1:3" x14ac:dyDescent="0.25">
      <c r="A2104" s="1">
        <v>47529</v>
      </c>
      <c r="B2104">
        <v>0.26434138400000001</v>
      </c>
      <c r="C2104">
        <f t="shared" si="32"/>
        <v>8.3424657534246567</v>
      </c>
    </row>
    <row r="2105" spans="1:3" x14ac:dyDescent="0.25">
      <c r="A2105" s="1">
        <v>47532</v>
      </c>
      <c r="B2105">
        <v>0.26495026300000002</v>
      </c>
      <c r="C2105">
        <f t="shared" si="32"/>
        <v>8.3506849315068497</v>
      </c>
    </row>
    <row r="2106" spans="1:3" x14ac:dyDescent="0.25">
      <c r="A2106" s="1">
        <v>47533</v>
      </c>
      <c r="B2106">
        <v>0.26515314699999998</v>
      </c>
      <c r="C2106">
        <f t="shared" si="32"/>
        <v>8.3534246575342461</v>
      </c>
    </row>
    <row r="2107" spans="1:3" x14ac:dyDescent="0.25">
      <c r="A2107" s="1">
        <v>47534</v>
      </c>
      <c r="B2107">
        <v>0.26535599199999998</v>
      </c>
      <c r="C2107">
        <f t="shared" si="32"/>
        <v>8.3561643835616444</v>
      </c>
    </row>
    <row r="2108" spans="1:3" x14ac:dyDescent="0.25">
      <c r="A2108" s="1">
        <v>47535</v>
      </c>
      <c r="B2108">
        <v>0.26555879999999998</v>
      </c>
      <c r="C2108">
        <f t="shared" si="32"/>
        <v>8.3589041095890408</v>
      </c>
    </row>
    <row r="2109" spans="1:3" x14ac:dyDescent="0.25">
      <c r="A2109" s="1">
        <v>47536</v>
      </c>
      <c r="B2109">
        <v>0.26576156899999998</v>
      </c>
      <c r="C2109">
        <f t="shared" si="32"/>
        <v>8.3616438356164391</v>
      </c>
    </row>
    <row r="2110" spans="1:3" x14ac:dyDescent="0.25">
      <c r="A2110" s="1">
        <v>47539</v>
      </c>
      <c r="B2110">
        <v>0.26636964800000001</v>
      </c>
      <c r="C2110">
        <f t="shared" si="32"/>
        <v>8.3698630136986303</v>
      </c>
    </row>
    <row r="2111" spans="1:3" x14ac:dyDescent="0.25">
      <c r="A2111" s="1">
        <v>47540</v>
      </c>
      <c r="B2111">
        <v>0.26657226499999997</v>
      </c>
      <c r="C2111">
        <f t="shared" si="32"/>
        <v>8.3726027397260268</v>
      </c>
    </row>
    <row r="2112" spans="1:3" x14ac:dyDescent="0.25">
      <c r="A2112" s="1">
        <v>47541</v>
      </c>
      <c r="B2112">
        <v>0.26677484400000001</v>
      </c>
      <c r="C2112">
        <f t="shared" si="32"/>
        <v>8.375342465753425</v>
      </c>
    </row>
    <row r="2113" spans="1:3" x14ac:dyDescent="0.25">
      <c r="A2113" s="1">
        <v>47542</v>
      </c>
      <c r="B2113">
        <v>0.26697738500000001</v>
      </c>
      <c r="C2113">
        <f t="shared" si="32"/>
        <v>8.3780821917808215</v>
      </c>
    </row>
    <row r="2114" spans="1:3" x14ac:dyDescent="0.25">
      <c r="A2114" s="1">
        <v>47543</v>
      </c>
      <c r="B2114">
        <v>0.267179887</v>
      </c>
      <c r="C2114">
        <f t="shared" si="32"/>
        <v>8.3808219178082197</v>
      </c>
    </row>
    <row r="2115" spans="1:3" x14ac:dyDescent="0.25">
      <c r="A2115" s="1">
        <v>47546</v>
      </c>
      <c r="B2115">
        <v>0.26778716600000002</v>
      </c>
      <c r="C2115">
        <f t="shared" si="32"/>
        <v>8.3890410958904109</v>
      </c>
    </row>
    <row r="2116" spans="1:3" x14ac:dyDescent="0.25">
      <c r="A2116" s="1">
        <v>47547</v>
      </c>
      <c r="B2116">
        <v>0.26798951500000001</v>
      </c>
      <c r="C2116">
        <f t="shared" si="32"/>
        <v>8.3917808219178074</v>
      </c>
    </row>
    <row r="2117" spans="1:3" x14ac:dyDescent="0.25">
      <c r="A2117" s="1">
        <v>47548</v>
      </c>
      <c r="B2117">
        <v>0.26819182699999999</v>
      </c>
      <c r="C2117">
        <f t="shared" si="32"/>
        <v>8.3945205479452056</v>
      </c>
    </row>
    <row r="2118" spans="1:3" x14ac:dyDescent="0.25">
      <c r="A2118" s="1">
        <v>47549</v>
      </c>
      <c r="B2118">
        <v>0.268394101</v>
      </c>
      <c r="C2118">
        <f t="shared" ref="C2118:C2181" si="33">(A2118-$A$2)/365</f>
        <v>8.3972602739726021</v>
      </c>
    </row>
    <row r="2119" spans="1:3" x14ac:dyDescent="0.25">
      <c r="A2119" s="1">
        <v>47550</v>
      </c>
      <c r="B2119">
        <v>0.26859633599999999</v>
      </c>
      <c r="C2119">
        <f t="shared" si="33"/>
        <v>8.4</v>
      </c>
    </row>
    <row r="2120" spans="1:3" x14ac:dyDescent="0.25">
      <c r="A2120" s="1">
        <v>47553</v>
      </c>
      <c r="B2120">
        <v>0.26920281400000001</v>
      </c>
      <c r="C2120">
        <f t="shared" si="33"/>
        <v>8.4082191780821915</v>
      </c>
    </row>
    <row r="2121" spans="1:3" x14ac:dyDescent="0.25">
      <c r="A2121" s="1">
        <v>47554</v>
      </c>
      <c r="B2121">
        <v>0.269404896</v>
      </c>
      <c r="C2121">
        <f t="shared" si="33"/>
        <v>8.4109589041095898</v>
      </c>
    </row>
    <row r="2122" spans="1:3" x14ac:dyDescent="0.25">
      <c r="A2122" s="1">
        <v>47555</v>
      </c>
      <c r="B2122">
        <v>0.26960694099999999</v>
      </c>
      <c r="C2122">
        <f t="shared" si="33"/>
        <v>8.4136986301369863</v>
      </c>
    </row>
    <row r="2123" spans="1:3" x14ac:dyDescent="0.25">
      <c r="A2123" s="1">
        <v>47556</v>
      </c>
      <c r="B2123">
        <v>0.26980894700000002</v>
      </c>
      <c r="C2123">
        <f t="shared" si="33"/>
        <v>8.4164383561643827</v>
      </c>
    </row>
    <row r="2124" spans="1:3" x14ac:dyDescent="0.25">
      <c r="A2124" s="1">
        <v>47557</v>
      </c>
      <c r="B2124">
        <v>0.27001091500000002</v>
      </c>
      <c r="C2124">
        <f t="shared" si="33"/>
        <v>8.419178082191781</v>
      </c>
    </row>
    <row r="2125" spans="1:3" x14ac:dyDescent="0.25">
      <c r="A2125" s="1">
        <v>47560</v>
      </c>
      <c r="B2125">
        <v>0.27061659100000002</v>
      </c>
      <c r="C2125">
        <f t="shared" si="33"/>
        <v>8.4273972602739722</v>
      </c>
    </row>
    <row r="2126" spans="1:3" x14ac:dyDescent="0.25">
      <c r="A2126" s="1">
        <v>47561</v>
      </c>
      <c r="B2126">
        <v>0.27081840600000001</v>
      </c>
      <c r="C2126">
        <f t="shared" si="33"/>
        <v>8.4301369863013704</v>
      </c>
    </row>
    <row r="2127" spans="1:3" x14ac:dyDescent="0.25">
      <c r="A2127" s="1">
        <v>47562</v>
      </c>
      <c r="B2127">
        <v>0.271020184</v>
      </c>
      <c r="C2127">
        <f t="shared" si="33"/>
        <v>8.4328767123287669</v>
      </c>
    </row>
    <row r="2128" spans="1:3" x14ac:dyDescent="0.25">
      <c r="A2128" s="1">
        <v>47563</v>
      </c>
      <c r="B2128">
        <v>0.27122192299999998</v>
      </c>
      <c r="C2128">
        <f t="shared" si="33"/>
        <v>8.4356164383561651</v>
      </c>
    </row>
    <row r="2129" spans="1:3" x14ac:dyDescent="0.25">
      <c r="A2129" s="1">
        <v>47564</v>
      </c>
      <c r="B2129">
        <v>0.271423623</v>
      </c>
      <c r="C2129">
        <f t="shared" si="33"/>
        <v>8.4383561643835616</v>
      </c>
    </row>
    <row r="2130" spans="1:3" x14ac:dyDescent="0.25">
      <c r="A2130" s="1">
        <v>47567</v>
      </c>
      <c r="B2130">
        <v>0.27202849600000001</v>
      </c>
      <c r="C2130">
        <f t="shared" si="33"/>
        <v>8.4465753424657528</v>
      </c>
    </row>
    <row r="2131" spans="1:3" x14ac:dyDescent="0.25">
      <c r="A2131" s="1">
        <v>47568</v>
      </c>
      <c r="B2131">
        <v>0.272230044</v>
      </c>
      <c r="C2131">
        <f t="shared" si="33"/>
        <v>8.4493150684931511</v>
      </c>
    </row>
    <row r="2132" spans="1:3" x14ac:dyDescent="0.25">
      <c r="A2132" s="1">
        <v>47569</v>
      </c>
      <c r="B2132">
        <v>0.27243155400000002</v>
      </c>
      <c r="C2132">
        <f t="shared" si="33"/>
        <v>8.4520547945205475</v>
      </c>
    </row>
    <row r="2133" spans="1:3" x14ac:dyDescent="0.25">
      <c r="A2133" s="1">
        <v>47570</v>
      </c>
      <c r="B2133">
        <v>0.27263302499999997</v>
      </c>
      <c r="C2133">
        <f t="shared" si="33"/>
        <v>8.4547945205479458</v>
      </c>
    </row>
    <row r="2134" spans="1:3" x14ac:dyDescent="0.25">
      <c r="A2134" s="1">
        <v>47571</v>
      </c>
      <c r="B2134">
        <v>0.27283445899999997</v>
      </c>
      <c r="C2134">
        <f t="shared" si="33"/>
        <v>8.4575342465753423</v>
      </c>
    </row>
    <row r="2135" spans="1:3" x14ac:dyDescent="0.25">
      <c r="A2135" s="1">
        <v>47574</v>
      </c>
      <c r="B2135">
        <v>0.27343852899999999</v>
      </c>
      <c r="C2135">
        <f t="shared" si="33"/>
        <v>8.4657534246575334</v>
      </c>
    </row>
    <row r="2136" spans="1:3" x14ac:dyDescent="0.25">
      <c r="A2136" s="1">
        <v>47575</v>
      </c>
      <c r="B2136">
        <v>0.27363980900000001</v>
      </c>
      <c r="C2136">
        <f t="shared" si="33"/>
        <v>8.4684931506849317</v>
      </c>
    </row>
    <row r="2137" spans="1:3" x14ac:dyDescent="0.25">
      <c r="A2137" s="1">
        <v>47576</v>
      </c>
      <c r="B2137">
        <v>0.273841051</v>
      </c>
      <c r="C2137">
        <f t="shared" si="33"/>
        <v>8.4712328767123282</v>
      </c>
    </row>
    <row r="2138" spans="1:3" x14ac:dyDescent="0.25">
      <c r="A2138" s="1">
        <v>47577</v>
      </c>
      <c r="B2138">
        <v>0.27404225500000001</v>
      </c>
      <c r="C2138">
        <f t="shared" si="33"/>
        <v>8.4739726027397264</v>
      </c>
    </row>
    <row r="2139" spans="1:3" x14ac:dyDescent="0.25">
      <c r="A2139" s="1">
        <v>47578</v>
      </c>
      <c r="B2139">
        <v>0.27424342000000002</v>
      </c>
      <c r="C2139">
        <f t="shared" si="33"/>
        <v>8.4767123287671229</v>
      </c>
    </row>
    <row r="2140" spans="1:3" x14ac:dyDescent="0.25">
      <c r="A2140" s="1">
        <v>47581</v>
      </c>
      <c r="B2140">
        <v>0.27484668699999998</v>
      </c>
      <c r="C2140">
        <f t="shared" si="33"/>
        <v>8.4849315068493159</v>
      </c>
    </row>
    <row r="2141" spans="1:3" x14ac:dyDescent="0.25">
      <c r="A2141" s="1">
        <v>47582</v>
      </c>
      <c r="B2141">
        <v>0.27504769899999998</v>
      </c>
      <c r="C2141">
        <f t="shared" si="33"/>
        <v>8.4876712328767123</v>
      </c>
    </row>
    <row r="2142" spans="1:3" x14ac:dyDescent="0.25">
      <c r="A2142" s="1">
        <v>47583</v>
      </c>
      <c r="B2142">
        <v>0.275248673</v>
      </c>
      <c r="C2142">
        <f t="shared" si="33"/>
        <v>8.4904109589041088</v>
      </c>
    </row>
    <row r="2143" spans="1:3" x14ac:dyDescent="0.25">
      <c r="A2143" s="1">
        <v>47584</v>
      </c>
      <c r="B2143">
        <v>0.27544960899999998</v>
      </c>
      <c r="C2143">
        <f t="shared" si="33"/>
        <v>8.493150684931507</v>
      </c>
    </row>
    <row r="2144" spans="1:3" x14ac:dyDescent="0.25">
      <c r="A2144" s="1">
        <v>47585</v>
      </c>
      <c r="B2144">
        <v>0.27565050699999999</v>
      </c>
      <c r="C2144">
        <f t="shared" si="33"/>
        <v>8.4958904109589035</v>
      </c>
    </row>
    <row r="2145" spans="1:3" x14ac:dyDescent="0.25">
      <c r="A2145" s="1">
        <v>47588</v>
      </c>
      <c r="B2145">
        <v>0.27625296900000001</v>
      </c>
      <c r="C2145">
        <f t="shared" si="33"/>
        <v>8.5041095890410965</v>
      </c>
    </row>
    <row r="2146" spans="1:3" x14ac:dyDescent="0.25">
      <c r="A2146" s="1">
        <v>47589</v>
      </c>
      <c r="B2146">
        <v>0.27645371400000002</v>
      </c>
      <c r="C2146">
        <f t="shared" si="33"/>
        <v>8.506849315068493</v>
      </c>
    </row>
    <row r="2147" spans="1:3" x14ac:dyDescent="0.25">
      <c r="A2147" s="1">
        <v>47590</v>
      </c>
      <c r="B2147">
        <v>0.27665442000000001</v>
      </c>
      <c r="C2147">
        <f t="shared" si="33"/>
        <v>8.5095890410958912</v>
      </c>
    </row>
    <row r="2148" spans="1:3" x14ac:dyDescent="0.25">
      <c r="A2148" s="1">
        <v>47591</v>
      </c>
      <c r="B2148">
        <v>0.276855087</v>
      </c>
      <c r="C2148">
        <f t="shared" si="33"/>
        <v>8.5123287671232877</v>
      </c>
    </row>
    <row r="2149" spans="1:3" x14ac:dyDescent="0.25">
      <c r="A2149" s="1">
        <v>47596</v>
      </c>
      <c r="B2149">
        <v>0.27785785099999999</v>
      </c>
      <c r="C2149">
        <f t="shared" si="33"/>
        <v>8.5260273972602736</v>
      </c>
    </row>
    <row r="2150" spans="1:3" x14ac:dyDescent="0.25">
      <c r="A2150" s="1">
        <v>47597</v>
      </c>
      <c r="B2150">
        <v>0.27805828900000001</v>
      </c>
      <c r="C2150">
        <f t="shared" si="33"/>
        <v>8.5287671232876718</v>
      </c>
    </row>
    <row r="2151" spans="1:3" x14ac:dyDescent="0.25">
      <c r="A2151" s="1">
        <v>47598</v>
      </c>
      <c r="B2151">
        <v>0.27825868799999998</v>
      </c>
      <c r="C2151">
        <f t="shared" si="33"/>
        <v>8.5315068493150683</v>
      </c>
    </row>
    <row r="2152" spans="1:3" x14ac:dyDescent="0.25">
      <c r="A2152" s="1">
        <v>47599</v>
      </c>
      <c r="B2152">
        <v>0.27845904900000001</v>
      </c>
      <c r="C2152">
        <f t="shared" si="33"/>
        <v>8.5342465753424666</v>
      </c>
    </row>
    <row r="2153" spans="1:3" x14ac:dyDescent="0.25">
      <c r="A2153" s="1">
        <v>47602</v>
      </c>
      <c r="B2153">
        <v>0.279059903</v>
      </c>
      <c r="C2153">
        <f t="shared" si="33"/>
        <v>8.5424657534246577</v>
      </c>
    </row>
    <row r="2154" spans="1:3" x14ac:dyDescent="0.25">
      <c r="A2154" s="1">
        <v>47603</v>
      </c>
      <c r="B2154">
        <v>0.27926011099999998</v>
      </c>
      <c r="C2154">
        <f t="shared" si="33"/>
        <v>8.5452054794520542</v>
      </c>
    </row>
    <row r="2155" spans="1:3" x14ac:dyDescent="0.25">
      <c r="A2155" s="1">
        <v>47605</v>
      </c>
      <c r="B2155">
        <v>0.279660411</v>
      </c>
      <c r="C2155">
        <f t="shared" si="33"/>
        <v>8.5506849315068489</v>
      </c>
    </row>
    <row r="2156" spans="1:3" x14ac:dyDescent="0.25">
      <c r="A2156" s="1">
        <v>47606</v>
      </c>
      <c r="B2156">
        <v>0.27986050400000001</v>
      </c>
      <c r="C2156">
        <f t="shared" si="33"/>
        <v>8.5534246575342472</v>
      </c>
    </row>
    <row r="2157" spans="1:3" x14ac:dyDescent="0.25">
      <c r="A2157" s="1">
        <v>47609</v>
      </c>
      <c r="B2157">
        <v>0.280460551</v>
      </c>
      <c r="C2157">
        <f t="shared" si="33"/>
        <v>8.5616438356164384</v>
      </c>
    </row>
    <row r="2158" spans="1:3" x14ac:dyDescent="0.25">
      <c r="A2158" s="1">
        <v>47610</v>
      </c>
      <c r="B2158">
        <v>0.28066049100000001</v>
      </c>
      <c r="C2158">
        <f t="shared" si="33"/>
        <v>8.5643835616438349</v>
      </c>
    </row>
    <row r="2159" spans="1:3" x14ac:dyDescent="0.25">
      <c r="A2159" s="1">
        <v>47611</v>
      </c>
      <c r="B2159">
        <v>0.28086039099999999</v>
      </c>
      <c r="C2159">
        <f t="shared" si="33"/>
        <v>8.5671232876712331</v>
      </c>
    </row>
    <row r="2160" spans="1:3" x14ac:dyDescent="0.25">
      <c r="A2160" s="1">
        <v>47612</v>
      </c>
      <c r="B2160">
        <v>0.28106025400000001</v>
      </c>
      <c r="C2160">
        <f t="shared" si="33"/>
        <v>8.5698630136986296</v>
      </c>
    </row>
    <row r="2161" spans="1:3" x14ac:dyDescent="0.25">
      <c r="A2161" s="1">
        <v>47613</v>
      </c>
      <c r="B2161">
        <v>0.28126007800000002</v>
      </c>
      <c r="C2161">
        <f t="shared" si="33"/>
        <v>8.5726027397260278</v>
      </c>
    </row>
    <row r="2162" spans="1:3" x14ac:dyDescent="0.25">
      <c r="A2162" s="1">
        <v>47616</v>
      </c>
      <c r="B2162">
        <v>0.28185932000000002</v>
      </c>
      <c r="C2162">
        <f t="shared" si="33"/>
        <v>8.580821917808219</v>
      </c>
    </row>
    <row r="2163" spans="1:3" x14ac:dyDescent="0.25">
      <c r="A2163" s="1">
        <v>47617</v>
      </c>
      <c r="B2163">
        <v>0.28205899000000001</v>
      </c>
      <c r="C2163">
        <f t="shared" si="33"/>
        <v>8.5835616438356173</v>
      </c>
    </row>
    <row r="2164" spans="1:3" x14ac:dyDescent="0.25">
      <c r="A2164" s="1">
        <v>47618</v>
      </c>
      <c r="B2164">
        <v>0.28225862200000001</v>
      </c>
      <c r="C2164">
        <f t="shared" si="33"/>
        <v>8.5863013698630137</v>
      </c>
    </row>
    <row r="2165" spans="1:3" x14ac:dyDescent="0.25">
      <c r="A2165" s="1">
        <v>47619</v>
      </c>
      <c r="B2165">
        <v>0.28245821599999998</v>
      </c>
      <c r="C2165">
        <f t="shared" si="33"/>
        <v>8.5890410958904102</v>
      </c>
    </row>
    <row r="2166" spans="1:3" x14ac:dyDescent="0.25">
      <c r="A2166" s="1">
        <v>47620</v>
      </c>
      <c r="B2166">
        <v>0.282657771</v>
      </c>
      <c r="C2166">
        <f t="shared" si="33"/>
        <v>8.5917808219178085</v>
      </c>
    </row>
    <row r="2167" spans="1:3" x14ac:dyDescent="0.25">
      <c r="A2167" s="1">
        <v>47623</v>
      </c>
      <c r="B2167">
        <v>0.28325620699999998</v>
      </c>
      <c r="C2167">
        <f t="shared" si="33"/>
        <v>8.6</v>
      </c>
    </row>
    <row r="2168" spans="1:3" x14ac:dyDescent="0.25">
      <c r="A2168" s="1">
        <v>47624</v>
      </c>
      <c r="B2168">
        <v>0.283455609</v>
      </c>
      <c r="C2168">
        <f t="shared" si="33"/>
        <v>8.6027397260273979</v>
      </c>
    </row>
    <row r="2169" spans="1:3" x14ac:dyDescent="0.25">
      <c r="A2169" s="1">
        <v>47625</v>
      </c>
      <c r="B2169">
        <v>0.28365497200000001</v>
      </c>
      <c r="C2169">
        <f t="shared" si="33"/>
        <v>8.6054794520547944</v>
      </c>
    </row>
    <row r="2170" spans="1:3" x14ac:dyDescent="0.25">
      <c r="A2170" s="1">
        <v>47626</v>
      </c>
      <c r="B2170">
        <v>0.28385429699999998</v>
      </c>
      <c r="C2170">
        <f t="shared" si="33"/>
        <v>8.6082191780821926</v>
      </c>
    </row>
    <row r="2171" spans="1:3" x14ac:dyDescent="0.25">
      <c r="A2171" s="1">
        <v>47627</v>
      </c>
      <c r="B2171">
        <v>0.284053583</v>
      </c>
      <c r="C2171">
        <f t="shared" si="33"/>
        <v>8.6109589041095891</v>
      </c>
    </row>
    <row r="2172" spans="1:3" x14ac:dyDescent="0.25">
      <c r="A2172" s="1">
        <v>47630</v>
      </c>
      <c r="B2172">
        <v>0.28465121199999999</v>
      </c>
      <c r="C2172">
        <f t="shared" si="33"/>
        <v>8.6191780821917803</v>
      </c>
    </row>
    <row r="2173" spans="1:3" x14ac:dyDescent="0.25">
      <c r="A2173" s="1">
        <v>47631</v>
      </c>
      <c r="B2173">
        <v>0.28485034399999998</v>
      </c>
      <c r="C2173">
        <f t="shared" si="33"/>
        <v>8.6219178082191785</v>
      </c>
    </row>
    <row r="2174" spans="1:3" x14ac:dyDescent="0.25">
      <c r="A2174" s="1">
        <v>47632</v>
      </c>
      <c r="B2174">
        <v>0.28504943799999999</v>
      </c>
      <c r="C2174">
        <f t="shared" si="33"/>
        <v>8.624657534246575</v>
      </c>
    </row>
    <row r="2175" spans="1:3" x14ac:dyDescent="0.25">
      <c r="A2175" s="1">
        <v>47634</v>
      </c>
      <c r="B2175">
        <v>0.28544751099999999</v>
      </c>
      <c r="C2175">
        <f t="shared" si="33"/>
        <v>8.6301369863013697</v>
      </c>
    </row>
    <row r="2176" spans="1:3" x14ac:dyDescent="0.25">
      <c r="A2176" s="1">
        <v>47637</v>
      </c>
      <c r="B2176">
        <v>0.28604433299999998</v>
      </c>
      <c r="C2176">
        <f t="shared" si="33"/>
        <v>8.6383561643835609</v>
      </c>
    </row>
    <row r="2177" spans="1:3" x14ac:dyDescent="0.25">
      <c r="A2177" s="1">
        <v>47638</v>
      </c>
      <c r="B2177">
        <v>0.28624319599999998</v>
      </c>
      <c r="C2177">
        <f t="shared" si="33"/>
        <v>8.6410958904109592</v>
      </c>
    </row>
    <row r="2178" spans="1:3" x14ac:dyDescent="0.25">
      <c r="A2178" s="1">
        <v>47639</v>
      </c>
      <c r="B2178">
        <v>0.28644202099999999</v>
      </c>
      <c r="C2178">
        <f t="shared" si="33"/>
        <v>8.6438356164383556</v>
      </c>
    </row>
    <row r="2179" spans="1:3" x14ac:dyDescent="0.25">
      <c r="A2179" s="1">
        <v>47641</v>
      </c>
      <c r="B2179">
        <v>0.286839556</v>
      </c>
      <c r="C2179">
        <f t="shared" si="33"/>
        <v>8.6493150684931503</v>
      </c>
    </row>
    <row r="2180" spans="1:3" x14ac:dyDescent="0.25">
      <c r="A2180" s="1">
        <v>47644</v>
      </c>
      <c r="B2180">
        <v>0.287435569</v>
      </c>
      <c r="C2180">
        <f t="shared" si="33"/>
        <v>8.6575342465753433</v>
      </c>
    </row>
    <row r="2181" spans="1:3" x14ac:dyDescent="0.25">
      <c r="A2181" s="1">
        <v>47645</v>
      </c>
      <c r="B2181">
        <v>0.287634163</v>
      </c>
      <c r="C2181">
        <f t="shared" si="33"/>
        <v>8.6602739726027398</v>
      </c>
    </row>
    <row r="2182" spans="1:3" x14ac:dyDescent="0.25">
      <c r="A2182" s="1">
        <v>47646</v>
      </c>
      <c r="B2182">
        <v>0.28783271900000001</v>
      </c>
      <c r="C2182">
        <f t="shared" ref="C2182:C2245" si="34">(A2182-$A$2)/365</f>
        <v>8.6630136986301363</v>
      </c>
    </row>
    <row r="2183" spans="1:3" x14ac:dyDescent="0.25">
      <c r="A2183" s="1">
        <v>47647</v>
      </c>
      <c r="B2183">
        <v>0.28803123600000002</v>
      </c>
      <c r="C2183">
        <f t="shared" si="34"/>
        <v>8.6657534246575345</v>
      </c>
    </row>
    <row r="2184" spans="1:3" x14ac:dyDescent="0.25">
      <c r="A2184" s="1">
        <v>47648</v>
      </c>
      <c r="B2184">
        <v>0.288229715</v>
      </c>
      <c r="C2184">
        <f t="shared" si="34"/>
        <v>8.668493150684931</v>
      </c>
    </row>
    <row r="2185" spans="1:3" x14ac:dyDescent="0.25">
      <c r="A2185" s="1">
        <v>47651</v>
      </c>
      <c r="B2185">
        <v>0.28882491999999998</v>
      </c>
      <c r="C2185">
        <f t="shared" si="34"/>
        <v>8.6767123287671239</v>
      </c>
    </row>
    <row r="2186" spans="1:3" x14ac:dyDescent="0.25">
      <c r="A2186" s="1">
        <v>47652</v>
      </c>
      <c r="B2186">
        <v>0.28902324499999998</v>
      </c>
      <c r="C2186">
        <f t="shared" si="34"/>
        <v>8.6794520547945204</v>
      </c>
    </row>
    <row r="2187" spans="1:3" x14ac:dyDescent="0.25">
      <c r="A2187" s="1">
        <v>47653</v>
      </c>
      <c r="B2187">
        <v>0.28922153099999998</v>
      </c>
      <c r="C2187">
        <f t="shared" si="34"/>
        <v>8.6821917808219187</v>
      </c>
    </row>
    <row r="2188" spans="1:3" x14ac:dyDescent="0.25">
      <c r="A2188" s="1">
        <v>47654</v>
      </c>
      <c r="B2188">
        <v>0.28941977899999999</v>
      </c>
      <c r="C2188">
        <f t="shared" si="34"/>
        <v>8.6849315068493151</v>
      </c>
    </row>
    <row r="2189" spans="1:3" x14ac:dyDescent="0.25">
      <c r="A2189" s="1">
        <v>47655</v>
      </c>
      <c r="B2189">
        <v>0.28961798799999999</v>
      </c>
      <c r="C2189">
        <f t="shared" si="34"/>
        <v>8.6876712328767116</v>
      </c>
    </row>
    <row r="2190" spans="1:3" x14ac:dyDescent="0.25">
      <c r="A2190" s="1">
        <v>47658</v>
      </c>
      <c r="B2190">
        <v>0.29021238399999999</v>
      </c>
      <c r="C2190">
        <f t="shared" si="34"/>
        <v>8.6958904109589046</v>
      </c>
    </row>
    <row r="2191" spans="1:3" x14ac:dyDescent="0.25">
      <c r="A2191" s="1">
        <v>47659</v>
      </c>
      <c r="B2191">
        <v>0.29041043900000002</v>
      </c>
      <c r="C2191">
        <f t="shared" si="34"/>
        <v>8.6986301369863011</v>
      </c>
    </row>
    <row r="2192" spans="1:3" x14ac:dyDescent="0.25">
      <c r="A2192" s="1">
        <v>47660</v>
      </c>
      <c r="B2192">
        <v>0.29060845600000001</v>
      </c>
      <c r="C2192">
        <f t="shared" si="34"/>
        <v>8.7013698630136993</v>
      </c>
    </row>
    <row r="2193" spans="1:3" x14ac:dyDescent="0.25">
      <c r="A2193" s="1">
        <v>47661</v>
      </c>
      <c r="B2193">
        <v>0.290806434</v>
      </c>
      <c r="C2193">
        <f t="shared" si="34"/>
        <v>8.7041095890410958</v>
      </c>
    </row>
    <row r="2194" spans="1:3" x14ac:dyDescent="0.25">
      <c r="A2194" s="1">
        <v>47662</v>
      </c>
      <c r="B2194">
        <v>0.29100437400000001</v>
      </c>
      <c r="C2194">
        <f t="shared" si="34"/>
        <v>8.706849315068494</v>
      </c>
    </row>
    <row r="2195" spans="1:3" x14ac:dyDescent="0.25">
      <c r="A2195" s="1">
        <v>47665</v>
      </c>
      <c r="B2195">
        <v>0.29159796100000002</v>
      </c>
      <c r="C2195">
        <f t="shared" si="34"/>
        <v>8.7150684931506852</v>
      </c>
    </row>
    <row r="2196" spans="1:3" x14ac:dyDescent="0.25">
      <c r="A2196" s="1">
        <v>47666</v>
      </c>
      <c r="B2196">
        <v>0.29179574600000002</v>
      </c>
      <c r="C2196">
        <f t="shared" si="34"/>
        <v>8.7178082191780817</v>
      </c>
    </row>
    <row r="2197" spans="1:3" x14ac:dyDescent="0.25">
      <c r="A2197" s="1">
        <v>47667</v>
      </c>
      <c r="B2197">
        <v>0.29199349299999999</v>
      </c>
      <c r="C2197">
        <f t="shared" si="34"/>
        <v>8.7205479452054799</v>
      </c>
    </row>
    <row r="2198" spans="1:3" x14ac:dyDescent="0.25">
      <c r="A2198" s="1">
        <v>47668</v>
      </c>
      <c r="B2198">
        <v>0.29219120100000001</v>
      </c>
      <c r="C2198">
        <f t="shared" si="34"/>
        <v>8.7232876712328764</v>
      </c>
    </row>
    <row r="2199" spans="1:3" x14ac:dyDescent="0.25">
      <c r="A2199" s="1">
        <v>47669</v>
      </c>
      <c r="B2199">
        <v>0.29238887099999999</v>
      </c>
      <c r="C2199">
        <f t="shared" si="34"/>
        <v>8.7260273972602747</v>
      </c>
    </row>
    <row r="2200" spans="1:3" x14ac:dyDescent="0.25">
      <c r="A2200" s="1">
        <v>47672</v>
      </c>
      <c r="B2200">
        <v>0.29298164900000001</v>
      </c>
      <c r="C2200">
        <f t="shared" si="34"/>
        <v>8.7342465753424658</v>
      </c>
    </row>
    <row r="2201" spans="1:3" x14ac:dyDescent="0.25">
      <c r="A2201" s="1">
        <v>47673</v>
      </c>
      <c r="B2201">
        <v>0.29317916399999999</v>
      </c>
      <c r="C2201">
        <f t="shared" si="34"/>
        <v>8.7369863013698623</v>
      </c>
    </row>
    <row r="2202" spans="1:3" x14ac:dyDescent="0.25">
      <c r="A2202" s="1">
        <v>47674</v>
      </c>
      <c r="B2202">
        <v>0.29337664099999999</v>
      </c>
      <c r="C2202">
        <f t="shared" si="34"/>
        <v>8.7397260273972606</v>
      </c>
    </row>
    <row r="2203" spans="1:3" x14ac:dyDescent="0.25">
      <c r="A2203" s="1">
        <v>47675</v>
      </c>
      <c r="B2203">
        <v>0.29357408000000002</v>
      </c>
      <c r="C2203">
        <f t="shared" si="34"/>
        <v>8.742465753424657</v>
      </c>
    </row>
    <row r="2204" spans="1:3" x14ac:dyDescent="0.25">
      <c r="A2204" s="1">
        <v>47676</v>
      </c>
      <c r="B2204">
        <v>0.29377147999999997</v>
      </c>
      <c r="C2204">
        <f t="shared" si="34"/>
        <v>8.7452054794520553</v>
      </c>
    </row>
    <row r="2205" spans="1:3" x14ac:dyDescent="0.25">
      <c r="A2205" s="1">
        <v>47679</v>
      </c>
      <c r="B2205">
        <v>0.294363447</v>
      </c>
      <c r="C2205">
        <f t="shared" si="34"/>
        <v>8.7534246575342465</v>
      </c>
    </row>
    <row r="2206" spans="1:3" x14ac:dyDescent="0.25">
      <c r="A2206" s="1">
        <v>47680</v>
      </c>
      <c r="B2206">
        <v>0.29456069299999998</v>
      </c>
      <c r="C2206">
        <f t="shared" si="34"/>
        <v>8.7561643835616429</v>
      </c>
    </row>
    <row r="2207" spans="1:3" x14ac:dyDescent="0.25">
      <c r="A2207" s="1">
        <v>47681</v>
      </c>
      <c r="B2207">
        <v>0.29475790000000002</v>
      </c>
      <c r="C2207">
        <f t="shared" si="34"/>
        <v>8.7589041095890412</v>
      </c>
    </row>
    <row r="2208" spans="1:3" x14ac:dyDescent="0.25">
      <c r="A2208" s="1">
        <v>47682</v>
      </c>
      <c r="B2208">
        <v>0.29495506799999999</v>
      </c>
      <c r="C2208">
        <f t="shared" si="34"/>
        <v>8.7616438356164377</v>
      </c>
    </row>
    <row r="2209" spans="1:3" x14ac:dyDescent="0.25">
      <c r="A2209" s="1">
        <v>47683</v>
      </c>
      <c r="B2209">
        <v>0.29515219799999998</v>
      </c>
      <c r="C2209">
        <f t="shared" si="34"/>
        <v>8.7643835616438359</v>
      </c>
    </row>
    <row r="2210" spans="1:3" x14ac:dyDescent="0.25">
      <c r="A2210" s="1">
        <v>47686</v>
      </c>
      <c r="B2210">
        <v>0.29574335499999999</v>
      </c>
      <c r="C2210">
        <f t="shared" si="34"/>
        <v>8.7726027397260271</v>
      </c>
    </row>
    <row r="2211" spans="1:3" x14ac:dyDescent="0.25">
      <c r="A2211" s="1">
        <v>47687</v>
      </c>
      <c r="B2211">
        <v>0.295940331</v>
      </c>
      <c r="C2211">
        <f t="shared" si="34"/>
        <v>8.7753424657534254</v>
      </c>
    </row>
    <row r="2212" spans="1:3" x14ac:dyDescent="0.25">
      <c r="A2212" s="1">
        <v>47688</v>
      </c>
      <c r="B2212">
        <v>0.29613726699999998</v>
      </c>
      <c r="C2212">
        <f t="shared" si="34"/>
        <v>8.7780821917808218</v>
      </c>
    </row>
    <row r="2213" spans="1:3" x14ac:dyDescent="0.25">
      <c r="A2213" s="1">
        <v>47689</v>
      </c>
      <c r="B2213">
        <v>0.29633416600000001</v>
      </c>
      <c r="C2213">
        <f t="shared" si="34"/>
        <v>8.7808219178082183</v>
      </c>
    </row>
    <row r="2214" spans="1:3" x14ac:dyDescent="0.25">
      <c r="A2214" s="1">
        <v>47690</v>
      </c>
      <c r="B2214">
        <v>0.296531025</v>
      </c>
      <c r="C2214">
        <f t="shared" si="34"/>
        <v>8.7835616438356166</v>
      </c>
    </row>
    <row r="2215" spans="1:3" x14ac:dyDescent="0.25">
      <c r="A2215" s="1">
        <v>47693</v>
      </c>
      <c r="B2215">
        <v>0.29712137199999999</v>
      </c>
      <c r="C2215">
        <f t="shared" si="34"/>
        <v>8.7917808219178077</v>
      </c>
    </row>
    <row r="2216" spans="1:3" x14ac:dyDescent="0.25">
      <c r="A2216" s="1">
        <v>47694</v>
      </c>
      <c r="B2216">
        <v>0.29731807700000001</v>
      </c>
      <c r="C2216">
        <f t="shared" si="34"/>
        <v>8.794520547945206</v>
      </c>
    </row>
    <row r="2217" spans="1:3" x14ac:dyDescent="0.25">
      <c r="A2217" s="1">
        <v>47695</v>
      </c>
      <c r="B2217">
        <v>0.29751474300000003</v>
      </c>
      <c r="C2217">
        <f t="shared" si="34"/>
        <v>8.7972602739726025</v>
      </c>
    </row>
    <row r="2218" spans="1:3" x14ac:dyDescent="0.25">
      <c r="A2218" s="1">
        <v>47696</v>
      </c>
      <c r="B2218">
        <v>0.297711371</v>
      </c>
      <c r="C2218">
        <f t="shared" si="34"/>
        <v>8.8000000000000007</v>
      </c>
    </row>
    <row r="2219" spans="1:3" x14ac:dyDescent="0.25">
      <c r="A2219" s="1">
        <v>47697</v>
      </c>
      <c r="B2219">
        <v>0.29790796000000003</v>
      </c>
      <c r="C2219">
        <f t="shared" si="34"/>
        <v>8.8027397260273972</v>
      </c>
    </row>
    <row r="2220" spans="1:3" x14ac:dyDescent="0.25">
      <c r="A2220" s="1">
        <v>47700</v>
      </c>
      <c r="B2220">
        <v>0.29849749599999997</v>
      </c>
      <c r="C2220">
        <f t="shared" si="34"/>
        <v>8.8109589041095884</v>
      </c>
    </row>
    <row r="2221" spans="1:3" x14ac:dyDescent="0.25">
      <c r="A2221" s="1">
        <v>47701</v>
      </c>
      <c r="B2221">
        <v>0.29869393100000002</v>
      </c>
      <c r="C2221">
        <f t="shared" si="34"/>
        <v>8.8136986301369866</v>
      </c>
    </row>
    <row r="2222" spans="1:3" x14ac:dyDescent="0.25">
      <c r="A2222" s="1">
        <v>47702</v>
      </c>
      <c r="B2222">
        <v>0.29889032700000001</v>
      </c>
      <c r="C2222">
        <f t="shared" si="34"/>
        <v>8.8164383561643831</v>
      </c>
    </row>
    <row r="2223" spans="1:3" x14ac:dyDescent="0.25">
      <c r="A2223" s="1">
        <v>47703</v>
      </c>
      <c r="B2223">
        <v>0.29908668399999999</v>
      </c>
      <c r="C2223">
        <f t="shared" si="34"/>
        <v>8.8191780821917813</v>
      </c>
    </row>
    <row r="2224" spans="1:3" x14ac:dyDescent="0.25">
      <c r="A2224" s="1">
        <v>47704</v>
      </c>
      <c r="B2224">
        <v>0.29928300299999999</v>
      </c>
      <c r="C2224">
        <f t="shared" si="34"/>
        <v>8.8219178082191778</v>
      </c>
    </row>
    <row r="2225" spans="1:3" x14ac:dyDescent="0.25">
      <c r="A2225" s="1">
        <v>47707</v>
      </c>
      <c r="B2225">
        <v>0.29987172699999998</v>
      </c>
      <c r="C2225">
        <f t="shared" si="34"/>
        <v>8.830136986301369</v>
      </c>
    </row>
    <row r="2226" spans="1:3" x14ac:dyDescent="0.25">
      <c r="A2226" s="1">
        <v>47708</v>
      </c>
      <c r="B2226">
        <v>0.30006789099999998</v>
      </c>
      <c r="C2226">
        <f t="shared" si="34"/>
        <v>8.8328767123287673</v>
      </c>
    </row>
    <row r="2227" spans="1:3" x14ac:dyDescent="0.25">
      <c r="A2227" s="1">
        <v>47709</v>
      </c>
      <c r="B2227">
        <v>0.30026401699999999</v>
      </c>
      <c r="C2227">
        <f t="shared" si="34"/>
        <v>8.8356164383561637</v>
      </c>
    </row>
    <row r="2228" spans="1:3" x14ac:dyDescent="0.25">
      <c r="A2228" s="1">
        <v>47710</v>
      </c>
      <c r="B2228">
        <v>0.30046010400000001</v>
      </c>
      <c r="C2228">
        <f t="shared" si="34"/>
        <v>8.838356164383562</v>
      </c>
    </row>
    <row r="2229" spans="1:3" x14ac:dyDescent="0.25">
      <c r="A2229" s="1">
        <v>47711</v>
      </c>
      <c r="B2229">
        <v>0.30065615200000001</v>
      </c>
      <c r="C2229">
        <f t="shared" si="34"/>
        <v>8.8410958904109584</v>
      </c>
    </row>
    <row r="2230" spans="1:3" x14ac:dyDescent="0.25">
      <c r="A2230" s="1">
        <v>47714</v>
      </c>
      <c r="B2230">
        <v>0.30124406399999998</v>
      </c>
      <c r="C2230">
        <f t="shared" si="34"/>
        <v>8.8493150684931514</v>
      </c>
    </row>
    <row r="2231" spans="1:3" x14ac:dyDescent="0.25">
      <c r="A2231" s="1">
        <v>47715</v>
      </c>
      <c r="B2231">
        <v>0.30143995800000001</v>
      </c>
      <c r="C2231">
        <f t="shared" si="34"/>
        <v>8.8520547945205479</v>
      </c>
    </row>
    <row r="2232" spans="1:3" x14ac:dyDescent="0.25">
      <c r="A2232" s="1">
        <v>47716</v>
      </c>
      <c r="B2232">
        <v>0.30163581299999997</v>
      </c>
      <c r="C2232">
        <f t="shared" si="34"/>
        <v>8.8547945205479444</v>
      </c>
    </row>
    <row r="2233" spans="1:3" x14ac:dyDescent="0.25">
      <c r="A2233" s="1">
        <v>47717</v>
      </c>
      <c r="B2233">
        <v>0.30183162899999999</v>
      </c>
      <c r="C2233">
        <f t="shared" si="34"/>
        <v>8.8575342465753426</v>
      </c>
    </row>
    <row r="2234" spans="1:3" x14ac:dyDescent="0.25">
      <c r="A2234" s="1">
        <v>47718</v>
      </c>
      <c r="B2234">
        <v>0.302027406</v>
      </c>
      <c r="C2234">
        <f t="shared" si="34"/>
        <v>8.8602739726027391</v>
      </c>
    </row>
    <row r="2235" spans="1:3" x14ac:dyDescent="0.25">
      <c r="A2235" s="1">
        <v>47721</v>
      </c>
      <c r="B2235">
        <v>0.30261450600000001</v>
      </c>
      <c r="C2235">
        <f t="shared" si="34"/>
        <v>8.868493150684932</v>
      </c>
    </row>
    <row r="2236" spans="1:3" x14ac:dyDescent="0.25">
      <c r="A2236" s="1">
        <v>47722</v>
      </c>
      <c r="B2236">
        <v>0.30281012899999998</v>
      </c>
      <c r="C2236">
        <f t="shared" si="34"/>
        <v>8.8712328767123285</v>
      </c>
    </row>
    <row r="2237" spans="1:3" x14ac:dyDescent="0.25">
      <c r="A2237" s="1">
        <v>47723</v>
      </c>
      <c r="B2237">
        <v>0.30300571300000001</v>
      </c>
      <c r="C2237">
        <f t="shared" si="34"/>
        <v>8.8739726027397268</v>
      </c>
    </row>
    <row r="2238" spans="1:3" x14ac:dyDescent="0.25">
      <c r="A2238" s="1">
        <v>47724</v>
      </c>
      <c r="B2238">
        <v>0.30320125799999997</v>
      </c>
      <c r="C2238">
        <f t="shared" si="34"/>
        <v>8.8767123287671232</v>
      </c>
    </row>
    <row r="2239" spans="1:3" x14ac:dyDescent="0.25">
      <c r="A2239" s="1">
        <v>47725</v>
      </c>
      <c r="B2239">
        <v>0.30339676500000001</v>
      </c>
      <c r="C2239">
        <f t="shared" si="34"/>
        <v>8.8794520547945197</v>
      </c>
    </row>
    <row r="2240" spans="1:3" x14ac:dyDescent="0.25">
      <c r="A2240" s="1">
        <v>47728</v>
      </c>
      <c r="B2240">
        <v>0.303983053</v>
      </c>
      <c r="C2240">
        <f t="shared" si="34"/>
        <v>8.8876712328767127</v>
      </c>
    </row>
    <row r="2241" spans="1:3" x14ac:dyDescent="0.25">
      <c r="A2241" s="1">
        <v>47729</v>
      </c>
      <c r="B2241">
        <v>0.30417840499999999</v>
      </c>
      <c r="C2241">
        <f t="shared" si="34"/>
        <v>8.8904109589041092</v>
      </c>
    </row>
    <row r="2242" spans="1:3" x14ac:dyDescent="0.25">
      <c r="A2242" s="1">
        <v>47730</v>
      </c>
      <c r="B2242">
        <v>0.30437371800000002</v>
      </c>
      <c r="C2242">
        <f t="shared" si="34"/>
        <v>8.8931506849315074</v>
      </c>
    </row>
    <row r="2243" spans="1:3" x14ac:dyDescent="0.25">
      <c r="A2243" s="1">
        <v>47731</v>
      </c>
      <c r="B2243">
        <v>0.30456899199999998</v>
      </c>
      <c r="C2243">
        <f t="shared" si="34"/>
        <v>8.8958904109589039</v>
      </c>
    </row>
    <row r="2244" spans="1:3" x14ac:dyDescent="0.25">
      <c r="A2244" s="1">
        <v>47732</v>
      </c>
      <c r="B2244">
        <v>0.30476422800000003</v>
      </c>
      <c r="C2244">
        <f t="shared" si="34"/>
        <v>8.8986301369863021</v>
      </c>
    </row>
    <row r="2245" spans="1:3" x14ac:dyDescent="0.25">
      <c r="A2245" s="1">
        <v>47735</v>
      </c>
      <c r="B2245">
        <v>0.30534970299999997</v>
      </c>
      <c r="C2245">
        <f t="shared" si="34"/>
        <v>8.9068493150684933</v>
      </c>
    </row>
    <row r="2246" spans="1:3" x14ac:dyDescent="0.25">
      <c r="A2246" s="1">
        <v>47736</v>
      </c>
      <c r="B2246">
        <v>0.30554478400000001</v>
      </c>
      <c r="C2246">
        <f t="shared" ref="C2246:C2309" si="35">(A2246-$A$2)/365</f>
        <v>8.9095890410958898</v>
      </c>
    </row>
    <row r="2247" spans="1:3" x14ac:dyDescent="0.25">
      <c r="A2247" s="1">
        <v>47737</v>
      </c>
      <c r="B2247">
        <v>0.30573982599999999</v>
      </c>
      <c r="C2247">
        <f t="shared" si="35"/>
        <v>8.912328767123288</v>
      </c>
    </row>
    <row r="2248" spans="1:3" x14ac:dyDescent="0.25">
      <c r="A2248" s="1">
        <v>47738</v>
      </c>
      <c r="B2248">
        <v>0.30593482900000002</v>
      </c>
      <c r="C2248">
        <f t="shared" si="35"/>
        <v>8.9150684931506845</v>
      </c>
    </row>
    <row r="2249" spans="1:3" x14ac:dyDescent="0.25">
      <c r="A2249" s="1">
        <v>47739</v>
      </c>
      <c r="B2249">
        <v>0.30612979400000001</v>
      </c>
      <c r="C2249">
        <f t="shared" si="35"/>
        <v>8.9178082191780828</v>
      </c>
    </row>
    <row r="2250" spans="1:3" x14ac:dyDescent="0.25">
      <c r="A2250" s="1">
        <v>47742</v>
      </c>
      <c r="B2250">
        <v>0.306714455</v>
      </c>
      <c r="C2250">
        <f t="shared" si="35"/>
        <v>8.9260273972602739</v>
      </c>
    </row>
    <row r="2251" spans="1:3" x14ac:dyDescent="0.25">
      <c r="A2251" s="1">
        <v>47743</v>
      </c>
      <c r="B2251">
        <v>0.30690926499999999</v>
      </c>
      <c r="C2251">
        <f t="shared" si="35"/>
        <v>8.9287671232876704</v>
      </c>
    </row>
    <row r="2252" spans="1:3" x14ac:dyDescent="0.25">
      <c r="A2252" s="1">
        <v>47744</v>
      </c>
      <c r="B2252">
        <v>0.30710403600000002</v>
      </c>
      <c r="C2252">
        <f t="shared" si="35"/>
        <v>8.9315068493150687</v>
      </c>
    </row>
    <row r="2253" spans="1:3" x14ac:dyDescent="0.25">
      <c r="A2253" s="1">
        <v>47745</v>
      </c>
      <c r="B2253">
        <v>0.307298768</v>
      </c>
      <c r="C2253">
        <f t="shared" si="35"/>
        <v>8.9342465753424651</v>
      </c>
    </row>
    <row r="2254" spans="1:3" x14ac:dyDescent="0.25">
      <c r="A2254" s="1">
        <v>47746</v>
      </c>
      <c r="B2254">
        <v>0.307493462</v>
      </c>
      <c r="C2254">
        <f t="shared" si="35"/>
        <v>8.9369863013698634</v>
      </c>
    </row>
    <row r="2255" spans="1:3" x14ac:dyDescent="0.25">
      <c r="A2255" s="1">
        <v>47749</v>
      </c>
      <c r="B2255">
        <v>0.30807730999999999</v>
      </c>
      <c r="C2255">
        <f t="shared" si="35"/>
        <v>8.9452054794520546</v>
      </c>
    </row>
    <row r="2256" spans="1:3" x14ac:dyDescent="0.25">
      <c r="A2256" s="1">
        <v>47750</v>
      </c>
      <c r="B2256">
        <v>0.30827184800000001</v>
      </c>
      <c r="C2256">
        <f t="shared" si="35"/>
        <v>8.9479452054794528</v>
      </c>
    </row>
    <row r="2257" spans="1:3" x14ac:dyDescent="0.25">
      <c r="A2257" s="1">
        <v>47751</v>
      </c>
      <c r="B2257">
        <v>0.308466348</v>
      </c>
      <c r="C2257">
        <f t="shared" si="35"/>
        <v>8.9506849315068493</v>
      </c>
    </row>
    <row r="2258" spans="1:3" x14ac:dyDescent="0.25">
      <c r="A2258" s="1">
        <v>47752</v>
      </c>
      <c r="B2258">
        <v>0.30866080899999998</v>
      </c>
      <c r="C2258">
        <f t="shared" si="35"/>
        <v>8.9534246575342458</v>
      </c>
    </row>
    <row r="2259" spans="1:3" x14ac:dyDescent="0.25">
      <c r="A2259" s="1">
        <v>47753</v>
      </c>
      <c r="B2259">
        <v>0.30885523199999998</v>
      </c>
      <c r="C2259">
        <f t="shared" si="35"/>
        <v>8.956164383561644</v>
      </c>
    </row>
    <row r="2260" spans="1:3" x14ac:dyDescent="0.25">
      <c r="A2260" s="1">
        <v>47756</v>
      </c>
      <c r="B2260">
        <v>0.30943826600000002</v>
      </c>
      <c r="C2260">
        <f t="shared" si="35"/>
        <v>8.9643835616438352</v>
      </c>
    </row>
    <row r="2261" spans="1:3" x14ac:dyDescent="0.25">
      <c r="A2261" s="1">
        <v>47757</v>
      </c>
      <c r="B2261">
        <v>0.30963253299999999</v>
      </c>
      <c r="C2261">
        <f t="shared" si="35"/>
        <v>8.9671232876712335</v>
      </c>
    </row>
    <row r="2262" spans="1:3" x14ac:dyDescent="0.25">
      <c r="A2262" s="1">
        <v>47758</v>
      </c>
      <c r="B2262">
        <v>0.30982676100000001</v>
      </c>
      <c r="C2262">
        <f t="shared" si="35"/>
        <v>8.9698630136986299</v>
      </c>
    </row>
    <row r="2263" spans="1:3" x14ac:dyDescent="0.25">
      <c r="A2263" s="1">
        <v>47759</v>
      </c>
      <c r="B2263">
        <v>0.31002095099999999</v>
      </c>
      <c r="C2263">
        <f t="shared" si="35"/>
        <v>8.9726027397260282</v>
      </c>
    </row>
    <row r="2264" spans="1:3" x14ac:dyDescent="0.25">
      <c r="A2264" s="1">
        <v>47760</v>
      </c>
      <c r="B2264">
        <v>0.31021510200000002</v>
      </c>
      <c r="C2264">
        <f t="shared" si="35"/>
        <v>8.9753424657534246</v>
      </c>
    </row>
    <row r="2265" spans="1:3" x14ac:dyDescent="0.25">
      <c r="A2265" s="1">
        <v>47763</v>
      </c>
      <c r="B2265">
        <v>0.31079732199999999</v>
      </c>
      <c r="C2265">
        <f t="shared" si="35"/>
        <v>8.9835616438356158</v>
      </c>
    </row>
    <row r="2266" spans="1:3" x14ac:dyDescent="0.25">
      <c r="A2266" s="1">
        <v>47764</v>
      </c>
      <c r="B2266">
        <v>0.31099131800000002</v>
      </c>
      <c r="C2266">
        <f t="shared" si="35"/>
        <v>8.9863013698630141</v>
      </c>
    </row>
    <row r="2267" spans="1:3" x14ac:dyDescent="0.25">
      <c r="A2267" s="1">
        <v>47765</v>
      </c>
      <c r="B2267">
        <v>0.31118527499999998</v>
      </c>
      <c r="C2267">
        <f t="shared" si="35"/>
        <v>8.9890410958904106</v>
      </c>
    </row>
    <row r="2268" spans="1:3" x14ac:dyDescent="0.25">
      <c r="A2268" s="1">
        <v>47766</v>
      </c>
      <c r="B2268">
        <v>0.311379193</v>
      </c>
      <c r="C2268">
        <f t="shared" si="35"/>
        <v>8.9917808219178088</v>
      </c>
    </row>
    <row r="2269" spans="1:3" x14ac:dyDescent="0.25">
      <c r="A2269" s="1">
        <v>47767</v>
      </c>
      <c r="B2269">
        <v>0.31157307299999998</v>
      </c>
      <c r="C2269">
        <f t="shared" si="35"/>
        <v>8.9945205479452053</v>
      </c>
    </row>
    <row r="2270" spans="1:3" x14ac:dyDescent="0.25">
      <c r="A2270" s="1">
        <v>47770</v>
      </c>
      <c r="B2270">
        <v>0.31215447800000001</v>
      </c>
      <c r="C2270">
        <f t="shared" si="35"/>
        <v>9.0027397260273965</v>
      </c>
    </row>
    <row r="2271" spans="1:3" x14ac:dyDescent="0.25">
      <c r="A2271" s="1">
        <v>47771</v>
      </c>
      <c r="B2271">
        <v>0.31234820299999999</v>
      </c>
      <c r="C2271">
        <f t="shared" si="35"/>
        <v>9.0054794520547947</v>
      </c>
    </row>
    <row r="2272" spans="1:3" x14ac:dyDescent="0.25">
      <c r="A2272" s="1">
        <v>47772</v>
      </c>
      <c r="B2272">
        <v>0.31254188799999999</v>
      </c>
      <c r="C2272">
        <f t="shared" si="35"/>
        <v>9.0082191780821912</v>
      </c>
    </row>
    <row r="2273" spans="1:3" x14ac:dyDescent="0.25">
      <c r="A2273" s="1">
        <v>47773</v>
      </c>
      <c r="B2273">
        <v>0.31273553500000001</v>
      </c>
      <c r="C2273">
        <f t="shared" si="35"/>
        <v>9.0109589041095894</v>
      </c>
    </row>
    <row r="2274" spans="1:3" x14ac:dyDescent="0.25">
      <c r="A2274" s="1">
        <v>47774</v>
      </c>
      <c r="B2274">
        <v>0.31292914300000002</v>
      </c>
      <c r="C2274">
        <f t="shared" si="35"/>
        <v>9.0136986301369859</v>
      </c>
    </row>
    <row r="2275" spans="1:3" x14ac:dyDescent="0.25">
      <c r="A2275" s="1">
        <v>47777</v>
      </c>
      <c r="B2275">
        <v>0.31350973399999998</v>
      </c>
      <c r="C2275">
        <f t="shared" si="35"/>
        <v>9.0219178082191789</v>
      </c>
    </row>
    <row r="2276" spans="1:3" x14ac:dyDescent="0.25">
      <c r="A2276" s="1">
        <v>47778</v>
      </c>
      <c r="B2276">
        <v>0.31370318600000002</v>
      </c>
      <c r="C2276">
        <f t="shared" si="35"/>
        <v>9.0246575342465754</v>
      </c>
    </row>
    <row r="2277" spans="1:3" x14ac:dyDescent="0.25">
      <c r="A2277" s="1">
        <v>47779</v>
      </c>
      <c r="B2277">
        <v>0.31389660000000003</v>
      </c>
      <c r="C2277">
        <f t="shared" si="35"/>
        <v>9.0273972602739718</v>
      </c>
    </row>
    <row r="2278" spans="1:3" x14ac:dyDescent="0.25">
      <c r="A2278" s="1">
        <v>47780</v>
      </c>
      <c r="B2278">
        <v>0.31408997500000002</v>
      </c>
      <c r="C2278">
        <f t="shared" si="35"/>
        <v>9.0301369863013701</v>
      </c>
    </row>
    <row r="2279" spans="1:3" x14ac:dyDescent="0.25">
      <c r="A2279" s="1">
        <v>47781</v>
      </c>
      <c r="B2279">
        <v>0.31428331199999998</v>
      </c>
      <c r="C2279">
        <f t="shared" si="35"/>
        <v>9.0328767123287665</v>
      </c>
    </row>
    <row r="2280" spans="1:3" x14ac:dyDescent="0.25">
      <c r="A2280" s="1">
        <v>47784</v>
      </c>
      <c r="B2280">
        <v>0.31486308699999999</v>
      </c>
      <c r="C2280">
        <f t="shared" si="35"/>
        <v>9.0410958904109595</v>
      </c>
    </row>
    <row r="2281" spans="1:3" x14ac:dyDescent="0.25">
      <c r="A2281" s="1">
        <v>47785</v>
      </c>
      <c r="B2281">
        <v>0.31505626799999997</v>
      </c>
      <c r="C2281">
        <f t="shared" si="35"/>
        <v>9.043835616438356</v>
      </c>
    </row>
    <row r="2282" spans="1:3" x14ac:dyDescent="0.25">
      <c r="A2282" s="1">
        <v>47786</v>
      </c>
      <c r="B2282">
        <v>0.31524941099999998</v>
      </c>
      <c r="C2282">
        <f t="shared" si="35"/>
        <v>9.0465753424657542</v>
      </c>
    </row>
    <row r="2283" spans="1:3" x14ac:dyDescent="0.25">
      <c r="A2283" s="1">
        <v>47787</v>
      </c>
      <c r="B2283">
        <v>0.31544251400000001</v>
      </c>
      <c r="C2283">
        <f t="shared" si="35"/>
        <v>9.0493150684931507</v>
      </c>
    </row>
    <row r="2284" spans="1:3" x14ac:dyDescent="0.25">
      <c r="A2284" s="1">
        <v>47788</v>
      </c>
      <c r="B2284">
        <v>0.315635579</v>
      </c>
      <c r="C2284">
        <f t="shared" si="35"/>
        <v>9.0520547945205472</v>
      </c>
    </row>
    <row r="2285" spans="1:3" x14ac:dyDescent="0.25">
      <c r="A2285" s="1">
        <v>47791</v>
      </c>
      <c r="B2285">
        <v>0.31621453900000002</v>
      </c>
      <c r="C2285">
        <f t="shared" si="35"/>
        <v>9.0602739726027401</v>
      </c>
    </row>
    <row r="2286" spans="1:3" x14ac:dyDescent="0.25">
      <c r="A2286" s="1">
        <v>47792</v>
      </c>
      <c r="B2286">
        <v>0.31640744799999998</v>
      </c>
      <c r="C2286">
        <f t="shared" si="35"/>
        <v>9.0630136986301366</v>
      </c>
    </row>
    <row r="2287" spans="1:3" x14ac:dyDescent="0.25">
      <c r="A2287" s="1">
        <v>47793</v>
      </c>
      <c r="B2287">
        <v>0.31660031900000002</v>
      </c>
      <c r="C2287">
        <f t="shared" si="35"/>
        <v>9.0657534246575349</v>
      </c>
    </row>
    <row r="2288" spans="1:3" x14ac:dyDescent="0.25">
      <c r="A2288" s="1">
        <v>47794</v>
      </c>
      <c r="B2288">
        <v>0.31679315000000002</v>
      </c>
      <c r="C2288">
        <f t="shared" si="35"/>
        <v>9.0684931506849313</v>
      </c>
    </row>
    <row r="2289" spans="1:3" x14ac:dyDescent="0.25">
      <c r="A2289" s="1">
        <v>47795</v>
      </c>
      <c r="B2289">
        <v>0.31698594299999999</v>
      </c>
      <c r="C2289">
        <f t="shared" si="35"/>
        <v>9.0712328767123296</v>
      </c>
    </row>
    <row r="2290" spans="1:3" x14ac:dyDescent="0.25">
      <c r="A2290" s="1">
        <v>47798</v>
      </c>
      <c r="B2290">
        <v>0.31756408800000002</v>
      </c>
      <c r="C2290">
        <f t="shared" si="35"/>
        <v>9.0794520547945208</v>
      </c>
    </row>
    <row r="2291" spans="1:3" x14ac:dyDescent="0.25">
      <c r="A2291" s="1">
        <v>47799</v>
      </c>
      <c r="B2291">
        <v>0.31775672500000002</v>
      </c>
      <c r="C2291">
        <f t="shared" si="35"/>
        <v>9.0821917808219172</v>
      </c>
    </row>
    <row r="2292" spans="1:3" x14ac:dyDescent="0.25">
      <c r="A2292" s="1">
        <v>47800</v>
      </c>
      <c r="B2292">
        <v>0.31794932399999998</v>
      </c>
      <c r="C2292">
        <f t="shared" si="35"/>
        <v>9.0849315068493155</v>
      </c>
    </row>
    <row r="2293" spans="1:3" x14ac:dyDescent="0.25">
      <c r="A2293" s="1">
        <v>47801</v>
      </c>
      <c r="B2293">
        <v>0.31814188300000001</v>
      </c>
      <c r="C2293">
        <f t="shared" si="35"/>
        <v>9.087671232876712</v>
      </c>
    </row>
    <row r="2294" spans="1:3" x14ac:dyDescent="0.25">
      <c r="A2294" s="1">
        <v>47802</v>
      </c>
      <c r="B2294">
        <v>0.31833440400000002</v>
      </c>
      <c r="C2294">
        <f t="shared" si="35"/>
        <v>9.0904109589041102</v>
      </c>
    </row>
    <row r="2295" spans="1:3" x14ac:dyDescent="0.25">
      <c r="A2295" s="1">
        <v>47805</v>
      </c>
      <c r="B2295">
        <v>0.318911734</v>
      </c>
      <c r="C2295">
        <f t="shared" si="35"/>
        <v>9.0986301369863014</v>
      </c>
    </row>
    <row r="2296" spans="1:3" x14ac:dyDescent="0.25">
      <c r="A2296" s="1">
        <v>47806</v>
      </c>
      <c r="B2296">
        <v>0.31910409899999997</v>
      </c>
      <c r="C2296">
        <f t="shared" si="35"/>
        <v>9.1013698630136979</v>
      </c>
    </row>
    <row r="2297" spans="1:3" x14ac:dyDescent="0.25">
      <c r="A2297" s="1">
        <v>47807</v>
      </c>
      <c r="B2297">
        <v>0.31929642499999999</v>
      </c>
      <c r="C2297">
        <f t="shared" si="35"/>
        <v>9.1041095890410961</v>
      </c>
    </row>
    <row r="2298" spans="1:3" x14ac:dyDescent="0.25">
      <c r="A2298" s="1">
        <v>47808</v>
      </c>
      <c r="B2298">
        <v>0.31948871299999998</v>
      </c>
      <c r="C2298">
        <f t="shared" si="35"/>
        <v>9.1068493150684926</v>
      </c>
    </row>
    <row r="2299" spans="1:3" x14ac:dyDescent="0.25">
      <c r="A2299" s="1">
        <v>47809</v>
      </c>
      <c r="B2299">
        <v>0.31968096200000001</v>
      </c>
      <c r="C2299">
        <f t="shared" si="35"/>
        <v>9.1095890410958908</v>
      </c>
    </row>
    <row r="2300" spans="1:3" x14ac:dyDescent="0.25">
      <c r="A2300" s="1">
        <v>47812</v>
      </c>
      <c r="B2300">
        <v>0.32025747500000001</v>
      </c>
      <c r="C2300">
        <f t="shared" si="35"/>
        <v>9.117808219178082</v>
      </c>
    </row>
    <row r="2301" spans="1:3" x14ac:dyDescent="0.25">
      <c r="A2301" s="1">
        <v>47813</v>
      </c>
      <c r="B2301">
        <v>0.32044956800000002</v>
      </c>
      <c r="C2301">
        <f t="shared" si="35"/>
        <v>9.1205479452054803</v>
      </c>
    </row>
    <row r="2302" spans="1:3" x14ac:dyDescent="0.25">
      <c r="A2302" s="1">
        <v>47814</v>
      </c>
      <c r="B2302">
        <v>0.32064162299999999</v>
      </c>
      <c r="C2302">
        <f t="shared" si="35"/>
        <v>9.1232876712328768</v>
      </c>
    </row>
    <row r="2303" spans="1:3" x14ac:dyDescent="0.25">
      <c r="A2303" s="1">
        <v>47815</v>
      </c>
      <c r="B2303">
        <v>0.32083363799999998</v>
      </c>
      <c r="C2303">
        <f t="shared" si="35"/>
        <v>9.1260273972602732</v>
      </c>
    </row>
    <row r="2304" spans="1:3" x14ac:dyDescent="0.25">
      <c r="A2304" s="1">
        <v>47816</v>
      </c>
      <c r="B2304">
        <v>0.32102561499999999</v>
      </c>
      <c r="C2304">
        <f t="shared" si="35"/>
        <v>9.1287671232876715</v>
      </c>
    </row>
    <row r="2305" spans="1:3" x14ac:dyDescent="0.25">
      <c r="A2305" s="1">
        <v>47819</v>
      </c>
      <c r="B2305">
        <v>0.32160131199999997</v>
      </c>
      <c r="C2305">
        <f t="shared" si="35"/>
        <v>9.1369863013698627</v>
      </c>
    </row>
    <row r="2306" spans="1:3" x14ac:dyDescent="0.25">
      <c r="A2306" s="1">
        <v>47820</v>
      </c>
      <c r="B2306">
        <v>0.32179313300000001</v>
      </c>
      <c r="C2306">
        <f t="shared" si="35"/>
        <v>9.1397260273972609</v>
      </c>
    </row>
    <row r="2307" spans="1:3" x14ac:dyDescent="0.25">
      <c r="A2307" s="1">
        <v>47821</v>
      </c>
      <c r="B2307">
        <v>0.32198491600000001</v>
      </c>
      <c r="C2307">
        <f t="shared" si="35"/>
        <v>9.1424657534246574</v>
      </c>
    </row>
    <row r="2308" spans="1:3" x14ac:dyDescent="0.25">
      <c r="A2308" s="1">
        <v>47822</v>
      </c>
      <c r="B2308">
        <v>0.32217665899999998</v>
      </c>
      <c r="C2308">
        <f t="shared" si="35"/>
        <v>9.1452054794520556</v>
      </c>
    </row>
    <row r="2309" spans="1:3" x14ac:dyDescent="0.25">
      <c r="A2309" s="1">
        <v>47823</v>
      </c>
      <c r="B2309">
        <v>0.32236836400000002</v>
      </c>
      <c r="C2309">
        <f t="shared" si="35"/>
        <v>9.1479452054794521</v>
      </c>
    </row>
    <row r="2310" spans="1:3" x14ac:dyDescent="0.25">
      <c r="A2310" s="1">
        <v>47826</v>
      </c>
      <c r="B2310">
        <v>0.32294324400000002</v>
      </c>
      <c r="C2310">
        <f t="shared" ref="C2310:C2373" si="36">(A2310-$A$2)/365</f>
        <v>9.1561643835616433</v>
      </c>
    </row>
    <row r="2311" spans="1:3" x14ac:dyDescent="0.25">
      <c r="A2311" s="1">
        <v>47827</v>
      </c>
      <c r="B2311">
        <v>0.32313479299999998</v>
      </c>
      <c r="C2311">
        <f t="shared" si="36"/>
        <v>9.1589041095890416</v>
      </c>
    </row>
    <row r="2312" spans="1:3" x14ac:dyDescent="0.25">
      <c r="A2312" s="1">
        <v>47828</v>
      </c>
      <c r="B2312">
        <v>0.32332630299999998</v>
      </c>
      <c r="C2312">
        <f t="shared" si="36"/>
        <v>9.161643835616438</v>
      </c>
    </row>
    <row r="2313" spans="1:3" x14ac:dyDescent="0.25">
      <c r="A2313" s="1">
        <v>47829</v>
      </c>
      <c r="B2313">
        <v>0.32351777500000001</v>
      </c>
      <c r="C2313">
        <f t="shared" si="36"/>
        <v>9.1643835616438363</v>
      </c>
    </row>
    <row r="2314" spans="1:3" x14ac:dyDescent="0.25">
      <c r="A2314" s="1">
        <v>47830</v>
      </c>
      <c r="B2314">
        <v>0.323709207</v>
      </c>
      <c r="C2314">
        <f t="shared" si="36"/>
        <v>9.1671232876712327</v>
      </c>
    </row>
    <row r="2315" spans="1:3" x14ac:dyDescent="0.25">
      <c r="A2315" s="1">
        <v>47833</v>
      </c>
      <c r="B2315">
        <v>0.32428327099999998</v>
      </c>
      <c r="C2315">
        <f t="shared" si="36"/>
        <v>9.1753424657534239</v>
      </c>
    </row>
    <row r="2316" spans="1:3" x14ac:dyDescent="0.25">
      <c r="A2316" s="1">
        <v>47834</v>
      </c>
      <c r="B2316">
        <v>0.324474547</v>
      </c>
      <c r="C2316">
        <f t="shared" si="36"/>
        <v>9.1780821917808222</v>
      </c>
    </row>
    <row r="2317" spans="1:3" x14ac:dyDescent="0.25">
      <c r="A2317" s="1">
        <v>47835</v>
      </c>
      <c r="B2317">
        <v>0.32466578499999998</v>
      </c>
      <c r="C2317">
        <f t="shared" si="36"/>
        <v>9.1808219178082187</v>
      </c>
    </row>
    <row r="2318" spans="1:3" x14ac:dyDescent="0.25">
      <c r="A2318" s="1">
        <v>47836</v>
      </c>
      <c r="B2318">
        <v>0.32485698400000002</v>
      </c>
      <c r="C2318">
        <f t="shared" si="36"/>
        <v>9.1835616438356169</v>
      </c>
    </row>
    <row r="2319" spans="1:3" x14ac:dyDescent="0.25">
      <c r="A2319" s="1">
        <v>47837</v>
      </c>
      <c r="B2319">
        <v>0.32504814399999998</v>
      </c>
      <c r="C2319">
        <f t="shared" si="36"/>
        <v>9.1863013698630134</v>
      </c>
    </row>
    <row r="2320" spans="1:3" x14ac:dyDescent="0.25">
      <c r="A2320" s="1">
        <v>47840</v>
      </c>
      <c r="B2320">
        <v>0.32562139099999998</v>
      </c>
      <c r="C2320">
        <f t="shared" si="36"/>
        <v>9.1945205479452063</v>
      </c>
    </row>
    <row r="2321" spans="1:3" x14ac:dyDescent="0.25">
      <c r="A2321" s="1">
        <v>47844</v>
      </c>
      <c r="B2321">
        <v>0.32638517500000003</v>
      </c>
      <c r="C2321">
        <f t="shared" si="36"/>
        <v>9.205479452054794</v>
      </c>
    </row>
    <row r="2322" spans="1:3" x14ac:dyDescent="0.25">
      <c r="A2322" s="1">
        <v>47847</v>
      </c>
      <c r="B2322">
        <v>0.32695760499999998</v>
      </c>
      <c r="C2322">
        <f t="shared" si="36"/>
        <v>9.213698630136987</v>
      </c>
    </row>
    <row r="2323" spans="1:3" x14ac:dyDescent="0.25">
      <c r="A2323" s="1">
        <v>47850</v>
      </c>
      <c r="B2323">
        <v>0.32752968399999999</v>
      </c>
      <c r="C2323">
        <f t="shared" si="36"/>
        <v>9.2219178082191782</v>
      </c>
    </row>
    <row r="2324" spans="1:3" x14ac:dyDescent="0.25">
      <c r="A2324" s="1">
        <v>47851</v>
      </c>
      <c r="B2324">
        <v>0.32772029899999999</v>
      </c>
      <c r="C2324">
        <f t="shared" si="36"/>
        <v>9.2246575342465746</v>
      </c>
    </row>
    <row r="2325" spans="1:3" x14ac:dyDescent="0.25">
      <c r="A2325" s="1">
        <v>47855</v>
      </c>
      <c r="B2325">
        <v>0.328482371</v>
      </c>
      <c r="C2325">
        <f t="shared" si="36"/>
        <v>9.2356164383561641</v>
      </c>
    </row>
    <row r="2326" spans="1:3" x14ac:dyDescent="0.25">
      <c r="A2326" s="1">
        <v>47856</v>
      </c>
      <c r="B2326">
        <v>0.32867279199999999</v>
      </c>
      <c r="C2326">
        <f t="shared" si="36"/>
        <v>9.2383561643835623</v>
      </c>
    </row>
    <row r="2327" spans="1:3" x14ac:dyDescent="0.25">
      <c r="A2327" s="1">
        <v>47857</v>
      </c>
      <c r="B2327">
        <v>0.32886317300000001</v>
      </c>
      <c r="C2327">
        <f t="shared" si="36"/>
        <v>9.2410958904109588</v>
      </c>
    </row>
    <row r="2328" spans="1:3" x14ac:dyDescent="0.25">
      <c r="A2328" s="1">
        <v>47858</v>
      </c>
      <c r="B2328">
        <v>0.32905351599999999</v>
      </c>
      <c r="C2328">
        <f t="shared" si="36"/>
        <v>9.2438356164383571</v>
      </c>
    </row>
    <row r="2329" spans="1:3" x14ac:dyDescent="0.25">
      <c r="A2329" s="1">
        <v>47861</v>
      </c>
      <c r="B2329">
        <v>0.329624311</v>
      </c>
      <c r="C2329">
        <f t="shared" si="36"/>
        <v>9.2520547945205482</v>
      </c>
    </row>
    <row r="2330" spans="1:3" x14ac:dyDescent="0.25">
      <c r="A2330" s="1">
        <v>47862</v>
      </c>
      <c r="B2330">
        <v>0.32981449800000001</v>
      </c>
      <c r="C2330">
        <f t="shared" si="36"/>
        <v>9.2547945205479447</v>
      </c>
    </row>
    <row r="2331" spans="1:3" x14ac:dyDescent="0.25">
      <c r="A2331" s="1">
        <v>47863</v>
      </c>
      <c r="B2331">
        <v>0.33000464600000001</v>
      </c>
      <c r="C2331">
        <f t="shared" si="36"/>
        <v>9.257534246575343</v>
      </c>
    </row>
    <row r="2332" spans="1:3" x14ac:dyDescent="0.25">
      <c r="A2332" s="1">
        <v>47864</v>
      </c>
      <c r="B2332">
        <v>0.33019475500000001</v>
      </c>
      <c r="C2332">
        <f t="shared" si="36"/>
        <v>9.2602739726027394</v>
      </c>
    </row>
    <row r="2333" spans="1:3" x14ac:dyDescent="0.25">
      <c r="A2333" s="1">
        <v>47865</v>
      </c>
      <c r="B2333">
        <v>0.33038482499999999</v>
      </c>
      <c r="C2333">
        <f t="shared" si="36"/>
        <v>9.2630136986301377</v>
      </c>
    </row>
    <row r="2334" spans="1:3" x14ac:dyDescent="0.25">
      <c r="A2334" s="1">
        <v>47868</v>
      </c>
      <c r="B2334">
        <v>0.33095480199999999</v>
      </c>
      <c r="C2334">
        <f t="shared" si="36"/>
        <v>9.2712328767123289</v>
      </c>
    </row>
    <row r="2335" spans="1:3" x14ac:dyDescent="0.25">
      <c r="A2335" s="1">
        <v>47869</v>
      </c>
      <c r="B2335">
        <v>0.33114471699999998</v>
      </c>
      <c r="C2335">
        <f t="shared" si="36"/>
        <v>9.2739726027397253</v>
      </c>
    </row>
    <row r="2336" spans="1:3" x14ac:dyDescent="0.25">
      <c r="A2336" s="1">
        <v>47870</v>
      </c>
      <c r="B2336">
        <v>0.33133459199999998</v>
      </c>
      <c r="C2336">
        <f t="shared" si="36"/>
        <v>9.2767123287671236</v>
      </c>
    </row>
    <row r="2337" spans="1:3" x14ac:dyDescent="0.25">
      <c r="A2337" s="1">
        <v>47871</v>
      </c>
      <c r="B2337">
        <v>0.33152442900000001</v>
      </c>
      <c r="C2337">
        <f t="shared" si="36"/>
        <v>9.2794520547945201</v>
      </c>
    </row>
    <row r="2338" spans="1:3" x14ac:dyDescent="0.25">
      <c r="A2338" s="1">
        <v>47872</v>
      </c>
      <c r="B2338">
        <v>0.33171422699999997</v>
      </c>
      <c r="C2338">
        <f t="shared" si="36"/>
        <v>9.2821917808219183</v>
      </c>
    </row>
    <row r="2339" spans="1:3" x14ac:dyDescent="0.25">
      <c r="A2339" s="1">
        <v>47875</v>
      </c>
      <c r="B2339">
        <v>0.33228338600000001</v>
      </c>
      <c r="C2339">
        <f t="shared" si="36"/>
        <v>9.2904109589041095</v>
      </c>
    </row>
    <row r="2340" spans="1:3" x14ac:dyDescent="0.25">
      <c r="A2340" s="1">
        <v>47876</v>
      </c>
      <c r="B2340">
        <v>0.332473028</v>
      </c>
      <c r="C2340">
        <f t="shared" si="36"/>
        <v>9.293150684931506</v>
      </c>
    </row>
    <row r="2341" spans="1:3" x14ac:dyDescent="0.25">
      <c r="A2341" s="1">
        <v>47877</v>
      </c>
      <c r="B2341">
        <v>0.33266263000000001</v>
      </c>
      <c r="C2341">
        <f t="shared" si="36"/>
        <v>9.2958904109589042</v>
      </c>
    </row>
    <row r="2342" spans="1:3" x14ac:dyDescent="0.25">
      <c r="A2342" s="1">
        <v>47878</v>
      </c>
      <c r="B2342">
        <v>0.33285219399999999</v>
      </c>
      <c r="C2342">
        <f t="shared" si="36"/>
        <v>9.2986301369863007</v>
      </c>
    </row>
    <row r="2343" spans="1:3" x14ac:dyDescent="0.25">
      <c r="A2343" s="1">
        <v>47879</v>
      </c>
      <c r="B2343">
        <v>0.33304171900000001</v>
      </c>
      <c r="C2343">
        <f t="shared" si="36"/>
        <v>9.3013698630136989</v>
      </c>
    </row>
    <row r="2344" spans="1:3" x14ac:dyDescent="0.25">
      <c r="A2344" s="1">
        <v>47882</v>
      </c>
      <c r="B2344">
        <v>0.33361005999999999</v>
      </c>
      <c r="C2344">
        <f t="shared" si="36"/>
        <v>9.3095890410958901</v>
      </c>
    </row>
    <row r="2345" spans="1:3" x14ac:dyDescent="0.25">
      <c r="A2345" s="1">
        <v>47883</v>
      </c>
      <c r="B2345">
        <v>0.33379942899999998</v>
      </c>
      <c r="C2345">
        <f t="shared" si="36"/>
        <v>9.3123287671232884</v>
      </c>
    </row>
    <row r="2346" spans="1:3" x14ac:dyDescent="0.25">
      <c r="A2346" s="1">
        <v>47884</v>
      </c>
      <c r="B2346">
        <v>0.33398876</v>
      </c>
      <c r="C2346">
        <f t="shared" si="36"/>
        <v>9.3150684931506849</v>
      </c>
    </row>
    <row r="2347" spans="1:3" x14ac:dyDescent="0.25">
      <c r="A2347" s="1">
        <v>47885</v>
      </c>
      <c r="B2347">
        <v>0.33417805099999998</v>
      </c>
      <c r="C2347">
        <f t="shared" si="36"/>
        <v>9.3178082191780813</v>
      </c>
    </row>
    <row r="2348" spans="1:3" x14ac:dyDescent="0.25">
      <c r="A2348" s="1">
        <v>47886</v>
      </c>
      <c r="B2348">
        <v>0.334367303</v>
      </c>
      <c r="C2348">
        <f t="shared" si="36"/>
        <v>9.3205479452054796</v>
      </c>
    </row>
    <row r="2349" spans="1:3" x14ac:dyDescent="0.25">
      <c r="A2349" s="1">
        <v>47889</v>
      </c>
      <c r="B2349">
        <v>0.33493482600000002</v>
      </c>
      <c r="C2349">
        <f t="shared" si="36"/>
        <v>9.3287671232876708</v>
      </c>
    </row>
    <row r="2350" spans="1:3" x14ac:dyDescent="0.25">
      <c r="A2350" s="1">
        <v>47890</v>
      </c>
      <c r="B2350">
        <v>0.33512392200000002</v>
      </c>
      <c r="C2350">
        <f t="shared" si="36"/>
        <v>9.331506849315069</v>
      </c>
    </row>
    <row r="2351" spans="1:3" x14ac:dyDescent="0.25">
      <c r="A2351" s="1">
        <v>47891</v>
      </c>
      <c r="B2351">
        <v>0.33531297999999998</v>
      </c>
      <c r="C2351">
        <f t="shared" si="36"/>
        <v>9.3342465753424655</v>
      </c>
    </row>
    <row r="2352" spans="1:3" x14ac:dyDescent="0.25">
      <c r="A2352" s="1">
        <v>47892</v>
      </c>
      <c r="B2352">
        <v>0.33550199800000002</v>
      </c>
      <c r="C2352">
        <f t="shared" si="36"/>
        <v>9.3369863013698637</v>
      </c>
    </row>
    <row r="2353" spans="1:3" x14ac:dyDescent="0.25">
      <c r="A2353" s="1">
        <v>47893</v>
      </c>
      <c r="B2353">
        <v>0.33569097799999997</v>
      </c>
      <c r="C2353">
        <f t="shared" si="36"/>
        <v>9.3397260273972602</v>
      </c>
    </row>
    <row r="2354" spans="1:3" x14ac:dyDescent="0.25">
      <c r="A2354" s="1">
        <v>47896</v>
      </c>
      <c r="B2354">
        <v>0.336257682</v>
      </c>
      <c r="C2354">
        <f t="shared" si="36"/>
        <v>9.3479452054794514</v>
      </c>
    </row>
    <row r="2355" spans="1:3" x14ac:dyDescent="0.25">
      <c r="A2355" s="1">
        <v>47897</v>
      </c>
      <c r="B2355">
        <v>0.33644650599999998</v>
      </c>
      <c r="C2355">
        <f t="shared" si="36"/>
        <v>9.3506849315068497</v>
      </c>
    </row>
    <row r="2356" spans="1:3" x14ac:dyDescent="0.25">
      <c r="A2356" s="1">
        <v>47898</v>
      </c>
      <c r="B2356">
        <v>0.33663528999999998</v>
      </c>
      <c r="C2356">
        <f t="shared" si="36"/>
        <v>9.3534246575342461</v>
      </c>
    </row>
    <row r="2357" spans="1:3" x14ac:dyDescent="0.25">
      <c r="A2357" s="1">
        <v>47899</v>
      </c>
      <c r="B2357">
        <v>0.33682403599999999</v>
      </c>
      <c r="C2357">
        <f t="shared" si="36"/>
        <v>9.3561643835616444</v>
      </c>
    </row>
    <row r="2358" spans="1:3" x14ac:dyDescent="0.25">
      <c r="A2358" s="1">
        <v>47900</v>
      </c>
      <c r="B2358">
        <v>0.337012743</v>
      </c>
      <c r="C2358">
        <f t="shared" si="36"/>
        <v>9.3589041095890408</v>
      </c>
    </row>
    <row r="2359" spans="1:3" x14ac:dyDescent="0.25">
      <c r="A2359" s="1">
        <v>47903</v>
      </c>
      <c r="B2359">
        <v>0.33757862900000002</v>
      </c>
      <c r="C2359">
        <f t="shared" si="36"/>
        <v>9.367123287671232</v>
      </c>
    </row>
    <row r="2360" spans="1:3" x14ac:dyDescent="0.25">
      <c r="A2360" s="1">
        <v>47904</v>
      </c>
      <c r="B2360">
        <v>0.33776718</v>
      </c>
      <c r="C2360">
        <f t="shared" si="36"/>
        <v>9.3698630136986303</v>
      </c>
    </row>
    <row r="2361" spans="1:3" x14ac:dyDescent="0.25">
      <c r="A2361" s="1">
        <v>47905</v>
      </c>
      <c r="B2361">
        <v>0.337955691</v>
      </c>
      <c r="C2361">
        <f t="shared" si="36"/>
        <v>9.3726027397260268</v>
      </c>
    </row>
    <row r="2362" spans="1:3" x14ac:dyDescent="0.25">
      <c r="A2362" s="1">
        <v>47906</v>
      </c>
      <c r="B2362">
        <v>0.33814416400000002</v>
      </c>
      <c r="C2362">
        <f t="shared" si="36"/>
        <v>9.375342465753425</v>
      </c>
    </row>
    <row r="2363" spans="1:3" x14ac:dyDescent="0.25">
      <c r="A2363" s="1">
        <v>47907</v>
      </c>
      <c r="B2363">
        <v>0.33833259799999998</v>
      </c>
      <c r="C2363">
        <f t="shared" si="36"/>
        <v>9.3780821917808215</v>
      </c>
    </row>
    <row r="2364" spans="1:3" x14ac:dyDescent="0.25">
      <c r="A2364" s="1">
        <v>47910</v>
      </c>
      <c r="B2364">
        <v>0.33889766500000001</v>
      </c>
      <c r="C2364">
        <f t="shared" si="36"/>
        <v>9.3863013698630144</v>
      </c>
    </row>
    <row r="2365" spans="1:3" x14ac:dyDescent="0.25">
      <c r="A2365" s="1">
        <v>47911</v>
      </c>
      <c r="B2365">
        <v>0.339085943</v>
      </c>
      <c r="C2365">
        <f t="shared" si="36"/>
        <v>9.3890410958904109</v>
      </c>
    </row>
    <row r="2366" spans="1:3" x14ac:dyDescent="0.25">
      <c r="A2366" s="1">
        <v>47912</v>
      </c>
      <c r="B2366">
        <v>0.33927418199999998</v>
      </c>
      <c r="C2366">
        <f t="shared" si="36"/>
        <v>9.3917808219178074</v>
      </c>
    </row>
    <row r="2367" spans="1:3" x14ac:dyDescent="0.25">
      <c r="A2367" s="1">
        <v>47913</v>
      </c>
      <c r="B2367">
        <v>0.33946238200000001</v>
      </c>
      <c r="C2367">
        <f t="shared" si="36"/>
        <v>9.3945205479452056</v>
      </c>
    </row>
    <row r="2368" spans="1:3" x14ac:dyDescent="0.25">
      <c r="A2368" s="1">
        <v>47914</v>
      </c>
      <c r="B2368">
        <v>0.33965054300000003</v>
      </c>
      <c r="C2368">
        <f t="shared" si="36"/>
        <v>9.3972602739726021</v>
      </c>
    </row>
    <row r="2369" spans="1:3" x14ac:dyDescent="0.25">
      <c r="A2369" s="1">
        <v>47917</v>
      </c>
      <c r="B2369">
        <v>0.34021479199999999</v>
      </c>
      <c r="C2369">
        <f t="shared" si="36"/>
        <v>9.4054794520547951</v>
      </c>
    </row>
    <row r="2370" spans="1:3" x14ac:dyDescent="0.25">
      <c r="A2370" s="1">
        <v>47918</v>
      </c>
      <c r="B2370">
        <v>0.34040279699999998</v>
      </c>
      <c r="C2370">
        <f t="shared" si="36"/>
        <v>9.4082191780821915</v>
      </c>
    </row>
    <row r="2371" spans="1:3" x14ac:dyDescent="0.25">
      <c r="A2371" s="1">
        <v>47919</v>
      </c>
      <c r="B2371">
        <v>0.34059076300000002</v>
      </c>
      <c r="C2371">
        <f t="shared" si="36"/>
        <v>9.4109589041095898</v>
      </c>
    </row>
    <row r="2372" spans="1:3" x14ac:dyDescent="0.25">
      <c r="A2372" s="1">
        <v>47920</v>
      </c>
      <c r="B2372">
        <v>0.34077869</v>
      </c>
      <c r="C2372">
        <f t="shared" si="36"/>
        <v>9.4136986301369863</v>
      </c>
    </row>
    <row r="2373" spans="1:3" x14ac:dyDescent="0.25">
      <c r="A2373" s="1">
        <v>47921</v>
      </c>
      <c r="B2373">
        <v>0.34096657800000002</v>
      </c>
      <c r="C2373">
        <f t="shared" si="36"/>
        <v>9.4164383561643827</v>
      </c>
    </row>
    <row r="2374" spans="1:3" x14ac:dyDescent="0.25">
      <c r="A2374" s="1">
        <v>47924</v>
      </c>
      <c r="B2374">
        <v>0.341530008</v>
      </c>
      <c r="C2374">
        <f t="shared" ref="C2374:C2437" si="37">(A2374-$A$2)/365</f>
        <v>9.4246575342465757</v>
      </c>
    </row>
    <row r="2375" spans="1:3" x14ac:dyDescent="0.25">
      <c r="A2375" s="1">
        <v>47925</v>
      </c>
      <c r="B2375">
        <v>0.34171773999999999</v>
      </c>
      <c r="C2375">
        <f t="shared" si="37"/>
        <v>9.4273972602739722</v>
      </c>
    </row>
    <row r="2376" spans="1:3" x14ac:dyDescent="0.25">
      <c r="A2376" s="1">
        <v>47926</v>
      </c>
      <c r="B2376">
        <v>0.34190543299999998</v>
      </c>
      <c r="C2376">
        <f t="shared" si="37"/>
        <v>9.4301369863013704</v>
      </c>
    </row>
    <row r="2377" spans="1:3" x14ac:dyDescent="0.25">
      <c r="A2377" s="1">
        <v>47927</v>
      </c>
      <c r="B2377">
        <v>0.34209308700000002</v>
      </c>
      <c r="C2377">
        <f t="shared" si="37"/>
        <v>9.4328767123287669</v>
      </c>
    </row>
    <row r="2378" spans="1:3" x14ac:dyDescent="0.25">
      <c r="A2378" s="1">
        <v>47928</v>
      </c>
      <c r="B2378">
        <v>0.34228070199999999</v>
      </c>
      <c r="C2378">
        <f t="shared" si="37"/>
        <v>9.4356164383561651</v>
      </c>
    </row>
    <row r="2379" spans="1:3" x14ac:dyDescent="0.25">
      <c r="A2379" s="1">
        <v>47931</v>
      </c>
      <c r="B2379">
        <v>0.34284331299999998</v>
      </c>
      <c r="C2379">
        <f t="shared" si="37"/>
        <v>9.4438356164383563</v>
      </c>
    </row>
    <row r="2380" spans="1:3" x14ac:dyDescent="0.25">
      <c r="A2380" s="1">
        <v>47932</v>
      </c>
      <c r="B2380">
        <v>0.34303077199999998</v>
      </c>
      <c r="C2380">
        <f t="shared" si="37"/>
        <v>9.4465753424657528</v>
      </c>
    </row>
    <row r="2381" spans="1:3" x14ac:dyDescent="0.25">
      <c r="A2381" s="1">
        <v>47933</v>
      </c>
      <c r="B2381">
        <v>0.34321819199999998</v>
      </c>
      <c r="C2381">
        <f t="shared" si="37"/>
        <v>9.4493150684931511</v>
      </c>
    </row>
    <row r="2382" spans="1:3" x14ac:dyDescent="0.25">
      <c r="A2382" s="1">
        <v>47934</v>
      </c>
      <c r="B2382">
        <v>0.34340557300000002</v>
      </c>
      <c r="C2382">
        <f t="shared" si="37"/>
        <v>9.4520547945205475</v>
      </c>
    </row>
    <row r="2383" spans="1:3" x14ac:dyDescent="0.25">
      <c r="A2383" s="1">
        <v>47935</v>
      </c>
      <c r="B2383">
        <v>0.343592915</v>
      </c>
      <c r="C2383">
        <f t="shared" si="37"/>
        <v>9.4547945205479458</v>
      </c>
    </row>
    <row r="2384" spans="1:3" x14ac:dyDescent="0.25">
      <c r="A2384" s="1">
        <v>47938</v>
      </c>
      <c r="B2384">
        <v>0.344154707</v>
      </c>
      <c r="C2384">
        <f t="shared" si="37"/>
        <v>9.463013698630137</v>
      </c>
    </row>
    <row r="2385" spans="1:3" x14ac:dyDescent="0.25">
      <c r="A2385" s="1">
        <v>47939</v>
      </c>
      <c r="B2385">
        <v>0.34434189300000001</v>
      </c>
      <c r="C2385">
        <f t="shared" si="37"/>
        <v>9.4657534246575334</v>
      </c>
    </row>
    <row r="2386" spans="1:3" x14ac:dyDescent="0.25">
      <c r="A2386" s="1">
        <v>47940</v>
      </c>
      <c r="B2386">
        <v>0.34452904000000001</v>
      </c>
      <c r="C2386">
        <f t="shared" si="37"/>
        <v>9.4684931506849317</v>
      </c>
    </row>
    <row r="2387" spans="1:3" x14ac:dyDescent="0.25">
      <c r="A2387" s="1">
        <v>47941</v>
      </c>
      <c r="B2387">
        <v>0.344716148</v>
      </c>
      <c r="C2387">
        <f t="shared" si="37"/>
        <v>9.4712328767123282</v>
      </c>
    </row>
    <row r="2388" spans="1:3" x14ac:dyDescent="0.25">
      <c r="A2388" s="1">
        <v>47942</v>
      </c>
      <c r="B2388">
        <v>0.34490321699999998</v>
      </c>
      <c r="C2388">
        <f t="shared" si="37"/>
        <v>9.4739726027397264</v>
      </c>
    </row>
    <row r="2389" spans="1:3" x14ac:dyDescent="0.25">
      <c r="A2389" s="1">
        <v>47945</v>
      </c>
      <c r="B2389">
        <v>0.34546419</v>
      </c>
      <c r="C2389">
        <f t="shared" si="37"/>
        <v>9.4821917808219176</v>
      </c>
    </row>
    <row r="2390" spans="1:3" x14ac:dyDescent="0.25">
      <c r="A2390" s="1">
        <v>47946</v>
      </c>
      <c r="B2390">
        <v>0.34565110300000002</v>
      </c>
      <c r="C2390">
        <f t="shared" si="37"/>
        <v>9.4849315068493159</v>
      </c>
    </row>
    <row r="2391" spans="1:3" x14ac:dyDescent="0.25">
      <c r="A2391" s="1">
        <v>47947</v>
      </c>
      <c r="B2391">
        <v>0.34583797700000002</v>
      </c>
      <c r="C2391">
        <f t="shared" si="37"/>
        <v>9.4876712328767123</v>
      </c>
    </row>
    <row r="2392" spans="1:3" x14ac:dyDescent="0.25">
      <c r="A2392" s="1">
        <v>47948</v>
      </c>
      <c r="B2392">
        <v>0.34602481200000001</v>
      </c>
      <c r="C2392">
        <f t="shared" si="37"/>
        <v>9.4904109589041088</v>
      </c>
    </row>
    <row r="2393" spans="1:3" x14ac:dyDescent="0.25">
      <c r="A2393" s="1">
        <v>47953</v>
      </c>
      <c r="B2393">
        <v>0.346958402</v>
      </c>
      <c r="C2393">
        <f t="shared" si="37"/>
        <v>9.5041095890410965</v>
      </c>
    </row>
    <row r="2394" spans="1:3" x14ac:dyDescent="0.25">
      <c r="A2394" s="1">
        <v>47954</v>
      </c>
      <c r="B2394">
        <v>0.34714500199999998</v>
      </c>
      <c r="C2394">
        <f t="shared" si="37"/>
        <v>9.506849315068493</v>
      </c>
    </row>
    <row r="2395" spans="1:3" x14ac:dyDescent="0.25">
      <c r="A2395" s="1">
        <v>47955</v>
      </c>
      <c r="B2395">
        <v>0.34733156399999998</v>
      </c>
      <c r="C2395">
        <f t="shared" si="37"/>
        <v>9.5095890410958912</v>
      </c>
    </row>
    <row r="2396" spans="1:3" x14ac:dyDescent="0.25">
      <c r="A2396" s="1">
        <v>47956</v>
      </c>
      <c r="B2396">
        <v>0.34751808699999998</v>
      </c>
      <c r="C2396">
        <f t="shared" si="37"/>
        <v>9.5123287671232877</v>
      </c>
    </row>
    <row r="2397" spans="1:3" x14ac:dyDescent="0.25">
      <c r="A2397" s="1">
        <v>47959</v>
      </c>
      <c r="B2397">
        <v>0.34807742200000003</v>
      </c>
      <c r="C2397">
        <f t="shared" si="37"/>
        <v>9.5205479452054789</v>
      </c>
    </row>
    <row r="2398" spans="1:3" x14ac:dyDescent="0.25">
      <c r="A2398" s="1">
        <v>47960</v>
      </c>
      <c r="B2398">
        <v>0.34826378899999999</v>
      </c>
      <c r="C2398">
        <f t="shared" si="37"/>
        <v>9.5232876712328771</v>
      </c>
    </row>
    <row r="2399" spans="1:3" x14ac:dyDescent="0.25">
      <c r="A2399" s="1">
        <v>47961</v>
      </c>
      <c r="B2399">
        <v>0.34845011599999998</v>
      </c>
      <c r="C2399">
        <f t="shared" si="37"/>
        <v>9.5260273972602736</v>
      </c>
    </row>
    <row r="2400" spans="1:3" x14ac:dyDescent="0.25">
      <c r="A2400" s="1">
        <v>47962</v>
      </c>
      <c r="B2400">
        <v>0.34863640499999998</v>
      </c>
      <c r="C2400">
        <f t="shared" si="37"/>
        <v>9.5287671232876718</v>
      </c>
    </row>
    <row r="2401" spans="1:3" x14ac:dyDescent="0.25">
      <c r="A2401" s="1">
        <v>47963</v>
      </c>
      <c r="B2401">
        <v>0.34882265499999998</v>
      </c>
      <c r="C2401">
        <f t="shared" si="37"/>
        <v>9.5315068493150683</v>
      </c>
    </row>
    <row r="2402" spans="1:3" x14ac:dyDescent="0.25">
      <c r="A2402" s="1">
        <v>47966</v>
      </c>
      <c r="B2402">
        <v>0.34938117000000002</v>
      </c>
      <c r="C2402">
        <f t="shared" si="37"/>
        <v>9.5397260273972595</v>
      </c>
    </row>
    <row r="2403" spans="1:3" x14ac:dyDescent="0.25">
      <c r="A2403" s="1">
        <v>47967</v>
      </c>
      <c r="B2403">
        <v>0.34956726399999999</v>
      </c>
      <c r="C2403">
        <f t="shared" si="37"/>
        <v>9.5424657534246577</v>
      </c>
    </row>
    <row r="2404" spans="1:3" x14ac:dyDescent="0.25">
      <c r="A2404" s="1">
        <v>47968</v>
      </c>
      <c r="B2404">
        <v>0.34975331900000001</v>
      </c>
      <c r="C2404">
        <f t="shared" si="37"/>
        <v>9.5452054794520542</v>
      </c>
    </row>
    <row r="2405" spans="1:3" x14ac:dyDescent="0.25">
      <c r="A2405" s="1">
        <v>47970</v>
      </c>
      <c r="B2405">
        <v>0.35012531099999999</v>
      </c>
      <c r="C2405">
        <f t="shared" si="37"/>
        <v>9.5506849315068489</v>
      </c>
    </row>
    <row r="2406" spans="1:3" x14ac:dyDescent="0.25">
      <c r="A2406" s="1">
        <v>47973</v>
      </c>
      <c r="B2406">
        <v>0.35068300699999999</v>
      </c>
      <c r="C2406">
        <f t="shared" si="37"/>
        <v>9.5589041095890419</v>
      </c>
    </row>
    <row r="2407" spans="1:3" x14ac:dyDescent="0.25">
      <c r="A2407" s="1">
        <v>47974</v>
      </c>
      <c r="B2407">
        <v>0.35086882699999999</v>
      </c>
      <c r="C2407">
        <f t="shared" si="37"/>
        <v>9.5616438356164384</v>
      </c>
    </row>
    <row r="2408" spans="1:3" x14ac:dyDescent="0.25">
      <c r="A2408" s="1">
        <v>47975</v>
      </c>
      <c r="B2408">
        <v>0.35105460900000002</v>
      </c>
      <c r="C2408">
        <f t="shared" si="37"/>
        <v>9.5643835616438349</v>
      </c>
    </row>
    <row r="2409" spans="1:3" x14ac:dyDescent="0.25">
      <c r="A2409" s="1">
        <v>47976</v>
      </c>
      <c r="B2409">
        <v>0.35124035199999998</v>
      </c>
      <c r="C2409">
        <f t="shared" si="37"/>
        <v>9.5671232876712331</v>
      </c>
    </row>
    <row r="2410" spans="1:3" x14ac:dyDescent="0.25">
      <c r="A2410" s="1">
        <v>47977</v>
      </c>
      <c r="B2410">
        <v>0.35142605500000001</v>
      </c>
      <c r="C2410">
        <f t="shared" si="37"/>
        <v>9.5698630136986296</v>
      </c>
    </row>
    <row r="2411" spans="1:3" x14ac:dyDescent="0.25">
      <c r="A2411" s="1">
        <v>47980</v>
      </c>
      <c r="B2411">
        <v>0.35198293200000003</v>
      </c>
      <c r="C2411">
        <f t="shared" si="37"/>
        <v>9.5780821917808225</v>
      </c>
    </row>
    <row r="2412" spans="1:3" x14ac:dyDescent="0.25">
      <c r="A2412" s="1">
        <v>47981</v>
      </c>
      <c r="B2412">
        <v>0.35216847899999998</v>
      </c>
      <c r="C2412">
        <f t="shared" si="37"/>
        <v>9.580821917808219</v>
      </c>
    </row>
    <row r="2413" spans="1:3" x14ac:dyDescent="0.25">
      <c r="A2413" s="1">
        <v>47982</v>
      </c>
      <c r="B2413">
        <v>0.35235398699999998</v>
      </c>
      <c r="C2413">
        <f t="shared" si="37"/>
        <v>9.5835616438356173</v>
      </c>
    </row>
    <row r="2414" spans="1:3" x14ac:dyDescent="0.25">
      <c r="A2414" s="1">
        <v>47983</v>
      </c>
      <c r="B2414">
        <v>0.352539457</v>
      </c>
      <c r="C2414">
        <f t="shared" si="37"/>
        <v>9.5863013698630137</v>
      </c>
    </row>
    <row r="2415" spans="1:3" x14ac:dyDescent="0.25">
      <c r="A2415" s="1">
        <v>47984</v>
      </c>
      <c r="B2415">
        <v>0.35272488699999999</v>
      </c>
      <c r="C2415">
        <f t="shared" si="37"/>
        <v>9.5890410958904102</v>
      </c>
    </row>
    <row r="2416" spans="1:3" x14ac:dyDescent="0.25">
      <c r="A2416" s="1">
        <v>47987</v>
      </c>
      <c r="B2416">
        <v>0.35328094399999999</v>
      </c>
      <c r="C2416">
        <f t="shared" si="37"/>
        <v>9.5972602739726032</v>
      </c>
    </row>
    <row r="2417" spans="1:3" x14ac:dyDescent="0.25">
      <c r="A2417" s="1">
        <v>47988</v>
      </c>
      <c r="B2417">
        <v>0.35346621900000003</v>
      </c>
      <c r="C2417">
        <f t="shared" si="37"/>
        <v>9.6</v>
      </c>
    </row>
    <row r="2418" spans="1:3" x14ac:dyDescent="0.25">
      <c r="A2418" s="1">
        <v>47989</v>
      </c>
      <c r="B2418">
        <v>0.35365145399999998</v>
      </c>
      <c r="C2418">
        <f t="shared" si="37"/>
        <v>9.6027397260273979</v>
      </c>
    </row>
    <row r="2419" spans="1:3" x14ac:dyDescent="0.25">
      <c r="A2419" s="1">
        <v>47991</v>
      </c>
      <c r="B2419">
        <v>0.35402180700000002</v>
      </c>
      <c r="C2419">
        <f t="shared" si="37"/>
        <v>9.6082191780821926</v>
      </c>
    </row>
    <row r="2420" spans="1:3" x14ac:dyDescent="0.25">
      <c r="A2420" s="1">
        <v>47994</v>
      </c>
      <c r="B2420">
        <v>0.35457704499999998</v>
      </c>
      <c r="C2420">
        <f t="shared" si="37"/>
        <v>9.6164383561643838</v>
      </c>
    </row>
    <row r="2421" spans="1:3" x14ac:dyDescent="0.25">
      <c r="A2421" s="1">
        <v>47995</v>
      </c>
      <c r="B2421">
        <v>0.354762046</v>
      </c>
      <c r="C2421">
        <f t="shared" si="37"/>
        <v>9.6191780821917803</v>
      </c>
    </row>
    <row r="2422" spans="1:3" x14ac:dyDescent="0.25">
      <c r="A2422" s="1">
        <v>47996</v>
      </c>
      <c r="B2422">
        <v>0.35494700800000001</v>
      </c>
      <c r="C2422">
        <f t="shared" si="37"/>
        <v>9.6219178082191785</v>
      </c>
    </row>
    <row r="2423" spans="1:3" x14ac:dyDescent="0.25">
      <c r="A2423" s="1">
        <v>47997</v>
      </c>
      <c r="B2423">
        <v>0.35513193199999998</v>
      </c>
      <c r="C2423">
        <f t="shared" si="37"/>
        <v>9.624657534246575</v>
      </c>
    </row>
    <row r="2424" spans="1:3" x14ac:dyDescent="0.25">
      <c r="A2424" s="1">
        <v>47998</v>
      </c>
      <c r="B2424">
        <v>0.35531681599999998</v>
      </c>
      <c r="C2424">
        <f t="shared" si="37"/>
        <v>9.6273972602739732</v>
      </c>
    </row>
    <row r="2425" spans="1:3" x14ac:dyDescent="0.25">
      <c r="A2425" s="1">
        <v>48001</v>
      </c>
      <c r="B2425">
        <v>0.35587123399999998</v>
      </c>
      <c r="C2425">
        <f t="shared" si="37"/>
        <v>9.6356164383561644</v>
      </c>
    </row>
    <row r="2426" spans="1:3" x14ac:dyDescent="0.25">
      <c r="A2426" s="1">
        <v>48002</v>
      </c>
      <c r="B2426">
        <v>0.356055962</v>
      </c>
      <c r="C2426">
        <f t="shared" si="37"/>
        <v>9.6383561643835609</v>
      </c>
    </row>
    <row r="2427" spans="1:3" x14ac:dyDescent="0.25">
      <c r="A2427" s="1">
        <v>48003</v>
      </c>
      <c r="B2427">
        <v>0.35624065100000002</v>
      </c>
      <c r="C2427">
        <f t="shared" si="37"/>
        <v>9.6410958904109592</v>
      </c>
    </row>
    <row r="2428" spans="1:3" x14ac:dyDescent="0.25">
      <c r="A2428" s="1">
        <v>48004</v>
      </c>
      <c r="B2428">
        <v>0.35642530100000003</v>
      </c>
      <c r="C2428">
        <f t="shared" si="37"/>
        <v>9.6438356164383556</v>
      </c>
    </row>
    <row r="2429" spans="1:3" x14ac:dyDescent="0.25">
      <c r="A2429" s="1">
        <v>48008</v>
      </c>
      <c r="B2429">
        <v>0.35716351000000002</v>
      </c>
      <c r="C2429">
        <f t="shared" si="37"/>
        <v>9.6547945205479451</v>
      </c>
    </row>
    <row r="2430" spans="1:3" x14ac:dyDescent="0.25">
      <c r="A2430" s="1">
        <v>48009</v>
      </c>
      <c r="B2430">
        <v>0.35734796499999999</v>
      </c>
      <c r="C2430">
        <f t="shared" si="37"/>
        <v>9.6575342465753433</v>
      </c>
    </row>
    <row r="2431" spans="1:3" x14ac:dyDescent="0.25">
      <c r="A2431" s="1">
        <v>48010</v>
      </c>
      <c r="B2431">
        <v>0.35753238100000001</v>
      </c>
      <c r="C2431">
        <f t="shared" si="37"/>
        <v>9.6602739726027398</v>
      </c>
    </row>
    <row r="2432" spans="1:3" x14ac:dyDescent="0.25">
      <c r="A2432" s="1">
        <v>48011</v>
      </c>
      <c r="B2432">
        <v>0.35771675800000002</v>
      </c>
      <c r="C2432">
        <f t="shared" si="37"/>
        <v>9.6630136986301363</v>
      </c>
    </row>
    <row r="2433" spans="1:3" x14ac:dyDescent="0.25">
      <c r="A2433" s="1">
        <v>48012</v>
      </c>
      <c r="B2433">
        <v>0.35790109599999997</v>
      </c>
      <c r="C2433">
        <f t="shared" si="37"/>
        <v>9.6657534246575345</v>
      </c>
    </row>
    <row r="2434" spans="1:3" x14ac:dyDescent="0.25">
      <c r="A2434" s="1">
        <v>48015</v>
      </c>
      <c r="B2434">
        <v>0.35845387499999998</v>
      </c>
      <c r="C2434">
        <f t="shared" si="37"/>
        <v>9.6739726027397257</v>
      </c>
    </row>
    <row r="2435" spans="1:3" x14ac:dyDescent="0.25">
      <c r="A2435" s="1">
        <v>48016</v>
      </c>
      <c r="B2435">
        <v>0.35863805599999998</v>
      </c>
      <c r="C2435">
        <f t="shared" si="37"/>
        <v>9.6767123287671239</v>
      </c>
    </row>
    <row r="2436" spans="1:3" x14ac:dyDescent="0.25">
      <c r="A2436" s="1">
        <v>48017</v>
      </c>
      <c r="B2436">
        <v>0.35882219900000001</v>
      </c>
      <c r="C2436">
        <f t="shared" si="37"/>
        <v>9.6794520547945204</v>
      </c>
    </row>
    <row r="2437" spans="1:3" x14ac:dyDescent="0.25">
      <c r="A2437" s="1">
        <v>48018</v>
      </c>
      <c r="B2437">
        <v>0.35900630300000003</v>
      </c>
      <c r="C2437">
        <f t="shared" si="37"/>
        <v>9.6821917808219187</v>
      </c>
    </row>
    <row r="2438" spans="1:3" x14ac:dyDescent="0.25">
      <c r="A2438" s="1">
        <v>48019</v>
      </c>
      <c r="B2438">
        <v>0.35919036700000001</v>
      </c>
      <c r="C2438">
        <f t="shared" ref="C2438:C2501" si="38">(A2438-$A$2)/365</f>
        <v>9.6849315068493151</v>
      </c>
    </row>
    <row r="2439" spans="1:3" x14ac:dyDescent="0.25">
      <c r="A2439" s="1">
        <v>48022</v>
      </c>
      <c r="B2439">
        <v>0.35974232699999997</v>
      </c>
      <c r="C2439">
        <f t="shared" si="38"/>
        <v>9.6931506849315063</v>
      </c>
    </row>
    <row r="2440" spans="1:3" x14ac:dyDescent="0.25">
      <c r="A2440" s="1">
        <v>48023</v>
      </c>
      <c r="B2440">
        <v>0.35992623600000001</v>
      </c>
      <c r="C2440">
        <f t="shared" si="38"/>
        <v>9.6958904109589046</v>
      </c>
    </row>
    <row r="2441" spans="1:3" x14ac:dyDescent="0.25">
      <c r="A2441" s="1">
        <v>48024</v>
      </c>
      <c r="B2441">
        <v>0.36011010500000001</v>
      </c>
      <c r="C2441">
        <f t="shared" si="38"/>
        <v>9.6986301369863011</v>
      </c>
    </row>
    <row r="2442" spans="1:3" x14ac:dyDescent="0.25">
      <c r="A2442" s="1">
        <v>48025</v>
      </c>
      <c r="B2442">
        <v>0.36029393599999998</v>
      </c>
      <c r="C2442">
        <f t="shared" si="38"/>
        <v>9.7013698630136993</v>
      </c>
    </row>
    <row r="2443" spans="1:3" x14ac:dyDescent="0.25">
      <c r="A2443" s="1">
        <v>48026</v>
      </c>
      <c r="B2443">
        <v>0.36047772700000003</v>
      </c>
      <c r="C2443">
        <f t="shared" si="38"/>
        <v>9.7041095890410958</v>
      </c>
    </row>
    <row r="2444" spans="1:3" x14ac:dyDescent="0.25">
      <c r="A2444" s="1">
        <v>48029</v>
      </c>
      <c r="B2444">
        <v>0.36102886699999998</v>
      </c>
      <c r="C2444">
        <f t="shared" si="38"/>
        <v>9.712328767123287</v>
      </c>
    </row>
    <row r="2445" spans="1:3" x14ac:dyDescent="0.25">
      <c r="A2445" s="1">
        <v>48030</v>
      </c>
      <c r="B2445">
        <v>0.36121250300000002</v>
      </c>
      <c r="C2445">
        <f t="shared" si="38"/>
        <v>9.7150684931506852</v>
      </c>
    </row>
    <row r="2446" spans="1:3" x14ac:dyDescent="0.25">
      <c r="A2446" s="1">
        <v>48031</v>
      </c>
      <c r="B2446">
        <v>0.36139609900000003</v>
      </c>
      <c r="C2446">
        <f t="shared" si="38"/>
        <v>9.7178082191780817</v>
      </c>
    </row>
    <row r="2447" spans="1:3" x14ac:dyDescent="0.25">
      <c r="A2447" s="1">
        <v>48032</v>
      </c>
      <c r="B2447">
        <v>0.36157965600000003</v>
      </c>
      <c r="C2447">
        <f t="shared" si="38"/>
        <v>9.7205479452054799</v>
      </c>
    </row>
    <row r="2448" spans="1:3" x14ac:dyDescent="0.25">
      <c r="A2448" s="1">
        <v>48033</v>
      </c>
      <c r="B2448">
        <v>0.36176317499999999</v>
      </c>
      <c r="C2448">
        <f t="shared" si="38"/>
        <v>9.7232876712328764</v>
      </c>
    </row>
    <row r="2449" spans="1:3" x14ac:dyDescent="0.25">
      <c r="A2449" s="1">
        <v>48036</v>
      </c>
      <c r="B2449">
        <v>0.36231349600000001</v>
      </c>
      <c r="C2449">
        <f t="shared" si="38"/>
        <v>9.7315068493150694</v>
      </c>
    </row>
    <row r="2450" spans="1:3" x14ac:dyDescent="0.25">
      <c r="A2450" s="1">
        <v>48037</v>
      </c>
      <c r="B2450">
        <v>0.36249685799999998</v>
      </c>
      <c r="C2450">
        <f t="shared" si="38"/>
        <v>9.7342465753424658</v>
      </c>
    </row>
    <row r="2451" spans="1:3" x14ac:dyDescent="0.25">
      <c r="A2451" s="1">
        <v>48038</v>
      </c>
      <c r="B2451">
        <v>0.36268018099999999</v>
      </c>
      <c r="C2451">
        <f t="shared" si="38"/>
        <v>9.7369863013698623</v>
      </c>
    </row>
    <row r="2452" spans="1:3" x14ac:dyDescent="0.25">
      <c r="A2452" s="1">
        <v>48039</v>
      </c>
      <c r="B2452">
        <v>0.362863465</v>
      </c>
      <c r="C2452">
        <f t="shared" si="38"/>
        <v>9.7397260273972606</v>
      </c>
    </row>
    <row r="2453" spans="1:3" x14ac:dyDescent="0.25">
      <c r="A2453" s="1">
        <v>48040</v>
      </c>
      <c r="B2453">
        <v>0.36304671100000002</v>
      </c>
      <c r="C2453">
        <f t="shared" si="38"/>
        <v>9.742465753424657</v>
      </c>
    </row>
    <row r="2454" spans="1:3" x14ac:dyDescent="0.25">
      <c r="A2454" s="1">
        <v>48043</v>
      </c>
      <c r="B2454">
        <v>0.36359621199999997</v>
      </c>
      <c r="C2454">
        <f t="shared" si="38"/>
        <v>9.75068493150685</v>
      </c>
    </row>
    <row r="2455" spans="1:3" x14ac:dyDescent="0.25">
      <c r="A2455" s="1">
        <v>48044</v>
      </c>
      <c r="B2455">
        <v>0.363779301</v>
      </c>
      <c r="C2455">
        <f t="shared" si="38"/>
        <v>9.7534246575342465</v>
      </c>
    </row>
    <row r="2456" spans="1:3" x14ac:dyDescent="0.25">
      <c r="A2456" s="1">
        <v>48045</v>
      </c>
      <c r="B2456">
        <v>0.36396235100000002</v>
      </c>
      <c r="C2456">
        <f t="shared" si="38"/>
        <v>9.7561643835616429</v>
      </c>
    </row>
    <row r="2457" spans="1:3" x14ac:dyDescent="0.25">
      <c r="A2457" s="1">
        <v>48046</v>
      </c>
      <c r="B2457">
        <v>0.36414536199999997</v>
      </c>
      <c r="C2457">
        <f t="shared" si="38"/>
        <v>9.7589041095890412</v>
      </c>
    </row>
    <row r="2458" spans="1:3" x14ac:dyDescent="0.25">
      <c r="A2458" s="1">
        <v>48047</v>
      </c>
      <c r="B2458">
        <v>0.36432833399999998</v>
      </c>
      <c r="C2458">
        <f t="shared" si="38"/>
        <v>9.7616438356164377</v>
      </c>
    </row>
    <row r="2459" spans="1:3" x14ac:dyDescent="0.25">
      <c r="A2459" s="1">
        <v>48050</v>
      </c>
      <c r="B2459">
        <v>0.364877016</v>
      </c>
      <c r="C2459">
        <f t="shared" si="38"/>
        <v>9.7698630136986306</v>
      </c>
    </row>
    <row r="2460" spans="1:3" x14ac:dyDescent="0.25">
      <c r="A2460" s="1">
        <v>48051</v>
      </c>
      <c r="B2460">
        <v>0.36505983199999997</v>
      </c>
      <c r="C2460">
        <f t="shared" si="38"/>
        <v>9.7726027397260271</v>
      </c>
    </row>
    <row r="2461" spans="1:3" x14ac:dyDescent="0.25">
      <c r="A2461" s="1">
        <v>48052</v>
      </c>
      <c r="B2461">
        <v>0.365242609</v>
      </c>
      <c r="C2461">
        <f t="shared" si="38"/>
        <v>9.7753424657534254</v>
      </c>
    </row>
    <row r="2462" spans="1:3" x14ac:dyDescent="0.25">
      <c r="A2462" s="1">
        <v>48053</v>
      </c>
      <c r="B2462">
        <v>0.36542534700000001</v>
      </c>
      <c r="C2462">
        <f t="shared" si="38"/>
        <v>9.7780821917808218</v>
      </c>
    </row>
    <row r="2463" spans="1:3" x14ac:dyDescent="0.25">
      <c r="A2463" s="1">
        <v>48054</v>
      </c>
      <c r="B2463">
        <v>0.36560804600000002</v>
      </c>
      <c r="C2463">
        <f t="shared" si="38"/>
        <v>9.7808219178082183</v>
      </c>
    </row>
    <row r="2464" spans="1:3" x14ac:dyDescent="0.25">
      <c r="A2464" s="1">
        <v>48057</v>
      </c>
      <c r="B2464">
        <v>0.366155909</v>
      </c>
      <c r="C2464">
        <f t="shared" si="38"/>
        <v>9.7890410958904113</v>
      </c>
    </row>
    <row r="2465" spans="1:3" x14ac:dyDescent="0.25">
      <c r="A2465" s="1">
        <v>48058</v>
      </c>
      <c r="B2465">
        <v>0.36633845199999998</v>
      </c>
      <c r="C2465">
        <f t="shared" si="38"/>
        <v>9.7917808219178077</v>
      </c>
    </row>
    <row r="2466" spans="1:3" x14ac:dyDescent="0.25">
      <c r="A2466" s="1">
        <v>48059</v>
      </c>
      <c r="B2466">
        <v>0.36652095600000001</v>
      </c>
      <c r="C2466">
        <f t="shared" si="38"/>
        <v>9.794520547945206</v>
      </c>
    </row>
    <row r="2467" spans="1:3" x14ac:dyDescent="0.25">
      <c r="A2467" s="1">
        <v>48060</v>
      </c>
      <c r="B2467">
        <v>0.36670342099999997</v>
      </c>
      <c r="C2467">
        <f t="shared" si="38"/>
        <v>9.7972602739726025</v>
      </c>
    </row>
    <row r="2468" spans="1:3" x14ac:dyDescent="0.25">
      <c r="A2468" s="1">
        <v>48061</v>
      </c>
      <c r="B2468">
        <v>0.36688584699999999</v>
      </c>
      <c r="C2468">
        <f t="shared" si="38"/>
        <v>9.8000000000000007</v>
      </c>
    </row>
    <row r="2469" spans="1:3" x14ac:dyDescent="0.25">
      <c r="A2469" s="1">
        <v>48064</v>
      </c>
      <c r="B2469">
        <v>0.36743289000000001</v>
      </c>
      <c r="C2469">
        <f t="shared" si="38"/>
        <v>9.8082191780821919</v>
      </c>
    </row>
    <row r="2470" spans="1:3" x14ac:dyDescent="0.25">
      <c r="A2470" s="1">
        <v>48065</v>
      </c>
      <c r="B2470">
        <v>0.36761516</v>
      </c>
      <c r="C2470">
        <f t="shared" si="38"/>
        <v>9.8109589041095884</v>
      </c>
    </row>
    <row r="2471" spans="1:3" x14ac:dyDescent="0.25">
      <c r="A2471" s="1">
        <v>48066</v>
      </c>
      <c r="B2471">
        <v>0.36779739099999997</v>
      </c>
      <c r="C2471">
        <f t="shared" si="38"/>
        <v>9.8136986301369866</v>
      </c>
    </row>
    <row r="2472" spans="1:3" x14ac:dyDescent="0.25">
      <c r="A2472" s="1">
        <v>48067</v>
      </c>
      <c r="B2472">
        <v>0.367979583</v>
      </c>
      <c r="C2472">
        <f t="shared" si="38"/>
        <v>9.8164383561643831</v>
      </c>
    </row>
    <row r="2473" spans="1:3" x14ac:dyDescent="0.25">
      <c r="A2473" s="1">
        <v>48068</v>
      </c>
      <c r="B2473">
        <v>0.36816173600000002</v>
      </c>
      <c r="C2473">
        <f t="shared" si="38"/>
        <v>9.8191780821917813</v>
      </c>
    </row>
    <row r="2474" spans="1:3" x14ac:dyDescent="0.25">
      <c r="A2474" s="1">
        <v>48071</v>
      </c>
      <c r="B2474">
        <v>0.36870796</v>
      </c>
      <c r="C2474">
        <f t="shared" si="38"/>
        <v>9.8273972602739725</v>
      </c>
    </row>
    <row r="2475" spans="1:3" x14ac:dyDescent="0.25">
      <c r="A2475" s="1">
        <v>48072</v>
      </c>
      <c r="B2475">
        <v>0.36888995699999999</v>
      </c>
      <c r="C2475">
        <f t="shared" si="38"/>
        <v>9.830136986301369</v>
      </c>
    </row>
    <row r="2476" spans="1:3" x14ac:dyDescent="0.25">
      <c r="A2476" s="1">
        <v>48073</v>
      </c>
      <c r="B2476">
        <v>0.36907191499999997</v>
      </c>
      <c r="C2476">
        <f t="shared" si="38"/>
        <v>9.8328767123287673</v>
      </c>
    </row>
    <row r="2477" spans="1:3" x14ac:dyDescent="0.25">
      <c r="A2477" s="1">
        <v>48074</v>
      </c>
      <c r="B2477">
        <v>0.36925383299999998</v>
      </c>
      <c r="C2477">
        <f t="shared" si="38"/>
        <v>9.8356164383561637</v>
      </c>
    </row>
    <row r="2478" spans="1:3" x14ac:dyDescent="0.25">
      <c r="A2478" s="1">
        <v>48075</v>
      </c>
      <c r="B2478">
        <v>0.369435713</v>
      </c>
      <c r="C2478">
        <f t="shared" si="38"/>
        <v>9.838356164383562</v>
      </c>
    </row>
    <row r="2479" spans="1:3" x14ac:dyDescent="0.25">
      <c r="A2479" s="1">
        <v>48078</v>
      </c>
      <c r="B2479">
        <v>0.369981118</v>
      </c>
      <c r="C2479">
        <f t="shared" si="38"/>
        <v>9.8465753424657532</v>
      </c>
    </row>
    <row r="2480" spans="1:3" x14ac:dyDescent="0.25">
      <c r="A2480" s="1">
        <v>48079</v>
      </c>
      <c r="B2480">
        <v>0.37016284199999999</v>
      </c>
      <c r="C2480">
        <f t="shared" si="38"/>
        <v>9.8493150684931514</v>
      </c>
    </row>
    <row r="2481" spans="1:3" x14ac:dyDescent="0.25">
      <c r="A2481" s="1">
        <v>48080</v>
      </c>
      <c r="B2481">
        <v>0.37034452699999998</v>
      </c>
      <c r="C2481">
        <f t="shared" si="38"/>
        <v>9.8520547945205479</v>
      </c>
    </row>
    <row r="2482" spans="1:3" x14ac:dyDescent="0.25">
      <c r="A2482" s="1">
        <v>48081</v>
      </c>
      <c r="B2482">
        <v>0.37052617300000001</v>
      </c>
      <c r="C2482">
        <f t="shared" si="38"/>
        <v>9.8547945205479444</v>
      </c>
    </row>
    <row r="2483" spans="1:3" x14ac:dyDescent="0.25">
      <c r="A2483" s="1">
        <v>48082</v>
      </c>
      <c r="B2483">
        <v>0.37070777999999999</v>
      </c>
      <c r="C2483">
        <f t="shared" si="38"/>
        <v>9.8575342465753426</v>
      </c>
    </row>
    <row r="2484" spans="1:3" x14ac:dyDescent="0.25">
      <c r="A2484" s="1">
        <v>48085</v>
      </c>
      <c r="B2484">
        <v>0.371252366</v>
      </c>
      <c r="C2484">
        <f t="shared" si="38"/>
        <v>9.8657534246575338</v>
      </c>
    </row>
    <row r="2485" spans="1:3" x14ac:dyDescent="0.25">
      <c r="A2485" s="1">
        <v>48086</v>
      </c>
      <c r="B2485">
        <v>0.371433817</v>
      </c>
      <c r="C2485">
        <f t="shared" si="38"/>
        <v>9.868493150684932</v>
      </c>
    </row>
    <row r="2486" spans="1:3" x14ac:dyDescent="0.25">
      <c r="A2486" s="1">
        <v>48087</v>
      </c>
      <c r="B2486">
        <v>0.37161522800000002</v>
      </c>
      <c r="C2486">
        <f t="shared" si="38"/>
        <v>9.8712328767123285</v>
      </c>
    </row>
    <row r="2487" spans="1:3" x14ac:dyDescent="0.25">
      <c r="A2487" s="1">
        <v>48088</v>
      </c>
      <c r="B2487">
        <v>0.371796601</v>
      </c>
      <c r="C2487">
        <f t="shared" si="38"/>
        <v>9.8739726027397268</v>
      </c>
    </row>
    <row r="2488" spans="1:3" x14ac:dyDescent="0.25">
      <c r="A2488" s="1">
        <v>48089</v>
      </c>
      <c r="B2488">
        <v>0.37197793499999998</v>
      </c>
      <c r="C2488">
        <f t="shared" si="38"/>
        <v>9.8767123287671232</v>
      </c>
    </row>
    <row r="2489" spans="1:3" x14ac:dyDescent="0.25">
      <c r="A2489" s="1">
        <v>48092</v>
      </c>
      <c r="B2489">
        <v>0.37252170200000001</v>
      </c>
      <c r="C2489">
        <f t="shared" si="38"/>
        <v>9.8849315068493144</v>
      </c>
    </row>
    <row r="2490" spans="1:3" x14ac:dyDescent="0.25">
      <c r="A2490" s="1">
        <v>48093</v>
      </c>
      <c r="B2490">
        <v>0.37270288000000001</v>
      </c>
      <c r="C2490">
        <f t="shared" si="38"/>
        <v>9.8876712328767127</v>
      </c>
    </row>
    <row r="2491" spans="1:3" x14ac:dyDescent="0.25">
      <c r="A2491" s="1">
        <v>48094</v>
      </c>
      <c r="B2491">
        <v>0.37288401900000001</v>
      </c>
      <c r="C2491">
        <f t="shared" si="38"/>
        <v>9.8904109589041092</v>
      </c>
    </row>
    <row r="2492" spans="1:3" x14ac:dyDescent="0.25">
      <c r="A2492" s="1">
        <v>48095</v>
      </c>
      <c r="B2492">
        <v>0.373065119</v>
      </c>
      <c r="C2492">
        <f t="shared" si="38"/>
        <v>9.8931506849315074</v>
      </c>
    </row>
    <row r="2493" spans="1:3" x14ac:dyDescent="0.25">
      <c r="A2493" s="1">
        <v>48096</v>
      </c>
      <c r="B2493">
        <v>0.37324617999999998</v>
      </c>
      <c r="C2493">
        <f t="shared" si="38"/>
        <v>9.8958904109589039</v>
      </c>
    </row>
    <row r="2494" spans="1:3" x14ac:dyDescent="0.25">
      <c r="A2494" s="1">
        <v>48099</v>
      </c>
      <c r="B2494">
        <v>0.37378912800000003</v>
      </c>
      <c r="C2494">
        <f t="shared" si="38"/>
        <v>9.9041095890410951</v>
      </c>
    </row>
    <row r="2495" spans="1:3" x14ac:dyDescent="0.25">
      <c r="A2495" s="1">
        <v>48100</v>
      </c>
      <c r="B2495">
        <v>0.37397003299999998</v>
      </c>
      <c r="C2495">
        <f t="shared" si="38"/>
        <v>9.9068493150684933</v>
      </c>
    </row>
    <row r="2496" spans="1:3" x14ac:dyDescent="0.25">
      <c r="A2496" s="1">
        <v>48101</v>
      </c>
      <c r="B2496">
        <v>0.37415089899999998</v>
      </c>
      <c r="C2496">
        <f t="shared" si="38"/>
        <v>9.9095890410958898</v>
      </c>
    </row>
    <row r="2497" spans="1:3" x14ac:dyDescent="0.25">
      <c r="A2497" s="1">
        <v>48102</v>
      </c>
      <c r="B2497">
        <v>0.37433172599999998</v>
      </c>
      <c r="C2497">
        <f t="shared" si="38"/>
        <v>9.912328767123288</v>
      </c>
    </row>
    <row r="2498" spans="1:3" x14ac:dyDescent="0.25">
      <c r="A2498" s="1">
        <v>48103</v>
      </c>
      <c r="B2498">
        <v>0.37451251400000002</v>
      </c>
      <c r="C2498">
        <f t="shared" si="38"/>
        <v>9.9150684931506845</v>
      </c>
    </row>
    <row r="2499" spans="1:3" x14ac:dyDescent="0.25">
      <c r="A2499" s="1">
        <v>48106</v>
      </c>
      <c r="B2499">
        <v>0.37505464399999999</v>
      </c>
      <c r="C2499">
        <f t="shared" si="38"/>
        <v>9.9232876712328775</v>
      </c>
    </row>
    <row r="2500" spans="1:3" x14ac:dyDescent="0.25">
      <c r="A2500" s="1">
        <v>48107</v>
      </c>
      <c r="B2500">
        <v>0.37523527600000001</v>
      </c>
      <c r="C2500">
        <f t="shared" si="38"/>
        <v>9.9260273972602739</v>
      </c>
    </row>
    <row r="2501" spans="1:3" x14ac:dyDescent="0.25">
      <c r="A2501" s="1">
        <v>48108</v>
      </c>
      <c r="B2501">
        <v>0.37541586900000001</v>
      </c>
      <c r="C2501">
        <f t="shared" si="38"/>
        <v>9.9287671232876704</v>
      </c>
    </row>
    <row r="2502" spans="1:3" x14ac:dyDescent="0.25">
      <c r="A2502" s="1">
        <v>48109</v>
      </c>
      <c r="B2502">
        <v>0.37559642300000001</v>
      </c>
      <c r="C2502">
        <f t="shared" ref="C2502:C2565" si="39">(A2502-$A$2)/365</f>
        <v>9.9315068493150687</v>
      </c>
    </row>
    <row r="2503" spans="1:3" x14ac:dyDescent="0.25">
      <c r="A2503" s="1">
        <v>48110</v>
      </c>
      <c r="B2503">
        <v>0.375776938</v>
      </c>
      <c r="C2503">
        <f t="shared" si="39"/>
        <v>9.9342465753424651</v>
      </c>
    </row>
    <row r="2504" spans="1:3" x14ac:dyDescent="0.25">
      <c r="A2504" s="1">
        <v>48113</v>
      </c>
      <c r="B2504">
        <v>0.37631824899999999</v>
      </c>
      <c r="C2504">
        <f t="shared" si="39"/>
        <v>9.9424657534246581</v>
      </c>
    </row>
    <row r="2505" spans="1:3" x14ac:dyDescent="0.25">
      <c r="A2505" s="1">
        <v>48114</v>
      </c>
      <c r="B2505">
        <v>0.37649860800000001</v>
      </c>
      <c r="C2505">
        <f t="shared" si="39"/>
        <v>9.9452054794520546</v>
      </c>
    </row>
    <row r="2506" spans="1:3" x14ac:dyDescent="0.25">
      <c r="A2506" s="1">
        <v>48115</v>
      </c>
      <c r="B2506">
        <v>0.37667892800000002</v>
      </c>
      <c r="C2506">
        <f t="shared" si="39"/>
        <v>9.9479452054794528</v>
      </c>
    </row>
    <row r="2507" spans="1:3" x14ac:dyDescent="0.25">
      <c r="A2507" s="1">
        <v>48116</v>
      </c>
      <c r="B2507">
        <v>0.37685920899999997</v>
      </c>
      <c r="C2507">
        <f t="shared" si="39"/>
        <v>9.9506849315068493</v>
      </c>
    </row>
    <row r="2508" spans="1:3" x14ac:dyDescent="0.25">
      <c r="A2508" s="1">
        <v>48117</v>
      </c>
      <c r="B2508">
        <v>0.377039452</v>
      </c>
      <c r="C2508">
        <f t="shared" si="39"/>
        <v>9.9534246575342458</v>
      </c>
    </row>
    <row r="2509" spans="1:3" x14ac:dyDescent="0.25">
      <c r="A2509" s="1">
        <v>48120</v>
      </c>
      <c r="B2509">
        <v>0.377579944</v>
      </c>
      <c r="C2509">
        <f t="shared" si="39"/>
        <v>9.9616438356164387</v>
      </c>
    </row>
    <row r="2510" spans="1:3" x14ac:dyDescent="0.25">
      <c r="A2510" s="1">
        <v>48121</v>
      </c>
      <c r="B2510">
        <v>0.377760031</v>
      </c>
      <c r="C2510">
        <f t="shared" si="39"/>
        <v>9.9643835616438352</v>
      </c>
    </row>
    <row r="2511" spans="1:3" x14ac:dyDescent="0.25">
      <c r="A2511" s="1">
        <v>48122</v>
      </c>
      <c r="B2511">
        <v>0.37794007800000001</v>
      </c>
      <c r="C2511">
        <f t="shared" si="39"/>
        <v>9.9671232876712335</v>
      </c>
    </row>
    <row r="2512" spans="1:3" x14ac:dyDescent="0.25">
      <c r="A2512" s="1">
        <v>48123</v>
      </c>
      <c r="B2512">
        <v>0.37812008600000002</v>
      </c>
      <c r="C2512">
        <f t="shared" si="39"/>
        <v>9.9698630136986299</v>
      </c>
    </row>
    <row r="2513" spans="1:3" x14ac:dyDescent="0.25">
      <c r="A2513" s="1">
        <v>48124</v>
      </c>
      <c r="B2513">
        <v>0.378300056</v>
      </c>
      <c r="C2513">
        <f t="shared" si="39"/>
        <v>9.9726027397260282</v>
      </c>
    </row>
    <row r="2514" spans="1:3" x14ac:dyDescent="0.25">
      <c r="A2514" s="1">
        <v>48127</v>
      </c>
      <c r="B2514">
        <v>0.37883972999999999</v>
      </c>
      <c r="C2514">
        <f t="shared" si="39"/>
        <v>9.9808219178082194</v>
      </c>
    </row>
    <row r="2515" spans="1:3" x14ac:dyDescent="0.25">
      <c r="A2515" s="1">
        <v>48128</v>
      </c>
      <c r="B2515">
        <v>0.37901954399999999</v>
      </c>
      <c r="C2515">
        <f t="shared" si="39"/>
        <v>9.9835616438356158</v>
      </c>
    </row>
    <row r="2516" spans="1:3" x14ac:dyDescent="0.25">
      <c r="A2516" s="1">
        <v>48129</v>
      </c>
      <c r="B2516">
        <v>0.37919931800000001</v>
      </c>
      <c r="C2516">
        <f t="shared" si="39"/>
        <v>9.9863013698630141</v>
      </c>
    </row>
    <row r="2517" spans="1:3" x14ac:dyDescent="0.25">
      <c r="A2517" s="1">
        <v>48130</v>
      </c>
      <c r="B2517">
        <v>0.37937905399999999</v>
      </c>
      <c r="C2517">
        <f t="shared" si="39"/>
        <v>9.9890410958904106</v>
      </c>
    </row>
    <row r="2518" spans="1:3" x14ac:dyDescent="0.25">
      <c r="A2518" s="1">
        <v>48131</v>
      </c>
      <c r="B2518">
        <v>0.37955875100000003</v>
      </c>
      <c r="C2518">
        <f t="shared" si="39"/>
        <v>9.9917808219178088</v>
      </c>
    </row>
    <row r="2519" spans="1:3" x14ac:dyDescent="0.25">
      <c r="A2519" s="1">
        <v>48134</v>
      </c>
      <c r="B2519">
        <v>0.380097607</v>
      </c>
      <c r="C2519">
        <f t="shared" si="39"/>
        <v>10</v>
      </c>
    </row>
    <row r="2520" spans="1:3" x14ac:dyDescent="0.25">
      <c r="A2520" s="1">
        <v>48135</v>
      </c>
      <c r="B2520">
        <v>0.38027714800000001</v>
      </c>
      <c r="C2520">
        <f t="shared" si="39"/>
        <v>10.002739726027396</v>
      </c>
    </row>
    <row r="2521" spans="1:3" x14ac:dyDescent="0.25">
      <c r="A2521" s="1">
        <v>48136</v>
      </c>
      <c r="B2521">
        <v>0.38045665000000001</v>
      </c>
      <c r="C2521">
        <f t="shared" si="39"/>
        <v>10.005479452054795</v>
      </c>
    </row>
    <row r="2522" spans="1:3" x14ac:dyDescent="0.25">
      <c r="A2522" s="1">
        <v>48137</v>
      </c>
      <c r="B2522">
        <v>0.380636113</v>
      </c>
      <c r="C2522">
        <f t="shared" si="39"/>
        <v>10.008219178082191</v>
      </c>
    </row>
    <row r="2523" spans="1:3" x14ac:dyDescent="0.25">
      <c r="A2523" s="1">
        <v>48138</v>
      </c>
      <c r="B2523">
        <v>0.38081553699999998</v>
      </c>
      <c r="C2523">
        <f t="shared" si="39"/>
        <v>10.010958904109589</v>
      </c>
    </row>
    <row r="2524" spans="1:3" x14ac:dyDescent="0.25">
      <c r="A2524" s="1">
        <v>48141</v>
      </c>
      <c r="B2524">
        <v>0.381353575</v>
      </c>
      <c r="C2524">
        <f t="shared" si="39"/>
        <v>10.019178082191781</v>
      </c>
    </row>
    <row r="2525" spans="1:3" x14ac:dyDescent="0.25">
      <c r="A2525" s="1">
        <v>48142</v>
      </c>
      <c r="B2525">
        <v>0.38153284300000001</v>
      </c>
      <c r="C2525">
        <f t="shared" si="39"/>
        <v>10.021917808219179</v>
      </c>
    </row>
    <row r="2526" spans="1:3" x14ac:dyDescent="0.25">
      <c r="A2526" s="1">
        <v>48143</v>
      </c>
      <c r="B2526">
        <v>0.38171207200000001</v>
      </c>
      <c r="C2526">
        <f t="shared" si="39"/>
        <v>10.024657534246575</v>
      </c>
    </row>
    <row r="2527" spans="1:3" x14ac:dyDescent="0.25">
      <c r="A2527" s="1">
        <v>48144</v>
      </c>
      <c r="B2527">
        <v>0.38189126299999998</v>
      </c>
      <c r="C2527">
        <f t="shared" si="39"/>
        <v>10.027397260273972</v>
      </c>
    </row>
    <row r="2528" spans="1:3" x14ac:dyDescent="0.25">
      <c r="A2528" s="1">
        <v>48145</v>
      </c>
      <c r="B2528">
        <v>0.38207041400000002</v>
      </c>
      <c r="C2528">
        <f t="shared" si="39"/>
        <v>10.03013698630137</v>
      </c>
    </row>
    <row r="2529" spans="1:3" x14ac:dyDescent="0.25">
      <c r="A2529" s="1">
        <v>48148</v>
      </c>
      <c r="B2529">
        <v>0.38260763399999997</v>
      </c>
      <c r="C2529">
        <f t="shared" si="39"/>
        <v>10.038356164383561</v>
      </c>
    </row>
    <row r="2530" spans="1:3" x14ac:dyDescent="0.25">
      <c r="A2530" s="1">
        <v>48149</v>
      </c>
      <c r="B2530">
        <v>0.38278663000000002</v>
      </c>
      <c r="C2530">
        <f t="shared" si="39"/>
        <v>10.04109589041096</v>
      </c>
    </row>
    <row r="2531" spans="1:3" x14ac:dyDescent="0.25">
      <c r="A2531" s="1">
        <v>48150</v>
      </c>
      <c r="B2531">
        <v>0.382965587</v>
      </c>
      <c r="C2531">
        <f t="shared" si="39"/>
        <v>10.043835616438356</v>
      </c>
    </row>
    <row r="2532" spans="1:3" x14ac:dyDescent="0.25">
      <c r="A2532" s="1">
        <v>48151</v>
      </c>
      <c r="B2532">
        <v>0.383144504</v>
      </c>
      <c r="C2532">
        <f t="shared" si="39"/>
        <v>10.046575342465754</v>
      </c>
    </row>
    <row r="2533" spans="1:3" x14ac:dyDescent="0.25">
      <c r="A2533" s="1">
        <v>48152</v>
      </c>
      <c r="B2533">
        <v>0.38332338300000002</v>
      </c>
      <c r="C2533">
        <f t="shared" si="39"/>
        <v>10.049315068493151</v>
      </c>
    </row>
    <row r="2534" spans="1:3" x14ac:dyDescent="0.25">
      <c r="A2534" s="1">
        <v>48155</v>
      </c>
      <c r="B2534">
        <v>0.38385978599999998</v>
      </c>
      <c r="C2534">
        <f t="shared" si="39"/>
        <v>10.057534246575342</v>
      </c>
    </row>
    <row r="2535" spans="1:3" x14ac:dyDescent="0.25">
      <c r="A2535" s="1">
        <v>48156</v>
      </c>
      <c r="B2535">
        <v>0.38403850899999997</v>
      </c>
      <c r="C2535">
        <f t="shared" si="39"/>
        <v>10.06027397260274</v>
      </c>
    </row>
    <row r="2536" spans="1:3" x14ac:dyDescent="0.25">
      <c r="A2536" s="1">
        <v>48157</v>
      </c>
      <c r="B2536">
        <v>0.38421719300000001</v>
      </c>
      <c r="C2536">
        <f t="shared" si="39"/>
        <v>10.063013698630137</v>
      </c>
    </row>
    <row r="2537" spans="1:3" x14ac:dyDescent="0.25">
      <c r="A2537" s="1">
        <v>48158</v>
      </c>
      <c r="B2537">
        <v>0.38439583799999999</v>
      </c>
      <c r="C2537">
        <f t="shared" si="39"/>
        <v>10.065753424657535</v>
      </c>
    </row>
    <row r="2538" spans="1:3" x14ac:dyDescent="0.25">
      <c r="A2538" s="1">
        <v>48159</v>
      </c>
      <c r="B2538">
        <v>0.38457444400000002</v>
      </c>
      <c r="C2538">
        <f t="shared" si="39"/>
        <v>10.068493150684931</v>
      </c>
    </row>
    <row r="2539" spans="1:3" x14ac:dyDescent="0.25">
      <c r="A2539" s="1">
        <v>48162</v>
      </c>
      <c r="B2539">
        <v>0.38511002900000002</v>
      </c>
      <c r="C2539">
        <f t="shared" si="39"/>
        <v>10.076712328767123</v>
      </c>
    </row>
    <row r="2540" spans="1:3" x14ac:dyDescent="0.25">
      <c r="A2540" s="1">
        <v>48163</v>
      </c>
      <c r="B2540">
        <v>0.38528847999999999</v>
      </c>
      <c r="C2540">
        <f t="shared" si="39"/>
        <v>10.079452054794521</v>
      </c>
    </row>
    <row r="2541" spans="1:3" x14ac:dyDescent="0.25">
      <c r="A2541" s="1">
        <v>48164</v>
      </c>
      <c r="B2541">
        <v>0.38546689200000001</v>
      </c>
      <c r="C2541">
        <f t="shared" si="39"/>
        <v>10.082191780821917</v>
      </c>
    </row>
    <row r="2542" spans="1:3" x14ac:dyDescent="0.25">
      <c r="A2542" s="1">
        <v>48165</v>
      </c>
      <c r="B2542">
        <v>0.38564526399999999</v>
      </c>
      <c r="C2542">
        <f t="shared" si="39"/>
        <v>10.084931506849315</v>
      </c>
    </row>
    <row r="2543" spans="1:3" x14ac:dyDescent="0.25">
      <c r="A2543" s="1">
        <v>48166</v>
      </c>
      <c r="B2543">
        <v>0.38582359799999999</v>
      </c>
      <c r="C2543">
        <f t="shared" si="39"/>
        <v>10.087671232876712</v>
      </c>
    </row>
    <row r="2544" spans="1:3" x14ac:dyDescent="0.25">
      <c r="A2544" s="1">
        <v>48169</v>
      </c>
      <c r="B2544">
        <v>0.38635836600000001</v>
      </c>
      <c r="C2544">
        <f t="shared" si="39"/>
        <v>10.095890410958905</v>
      </c>
    </row>
    <row r="2545" spans="1:3" x14ac:dyDescent="0.25">
      <c r="A2545" s="1">
        <v>48170</v>
      </c>
      <c r="B2545">
        <v>0.38653654399999998</v>
      </c>
      <c r="C2545">
        <f t="shared" si="39"/>
        <v>10.098630136986301</v>
      </c>
    </row>
    <row r="2546" spans="1:3" x14ac:dyDescent="0.25">
      <c r="A2546" s="1">
        <v>48171</v>
      </c>
      <c r="B2546">
        <v>0.386714683</v>
      </c>
      <c r="C2546">
        <f t="shared" si="39"/>
        <v>10.101369863013698</v>
      </c>
    </row>
    <row r="2547" spans="1:3" x14ac:dyDescent="0.25">
      <c r="A2547" s="1">
        <v>48172</v>
      </c>
      <c r="B2547">
        <v>0.38689278300000002</v>
      </c>
      <c r="C2547">
        <f t="shared" si="39"/>
        <v>10.104109589041096</v>
      </c>
    </row>
    <row r="2548" spans="1:3" x14ac:dyDescent="0.25">
      <c r="A2548" s="1">
        <v>48173</v>
      </c>
      <c r="B2548">
        <v>0.387070845</v>
      </c>
      <c r="C2548">
        <f t="shared" si="39"/>
        <v>10.106849315068493</v>
      </c>
    </row>
    <row r="2549" spans="1:3" x14ac:dyDescent="0.25">
      <c r="A2549" s="1">
        <v>48176</v>
      </c>
      <c r="B2549">
        <v>0.38760479599999997</v>
      </c>
      <c r="C2549">
        <f t="shared" si="39"/>
        <v>10.115068493150686</v>
      </c>
    </row>
    <row r="2550" spans="1:3" x14ac:dyDescent="0.25">
      <c r="A2550" s="1">
        <v>48177</v>
      </c>
      <c r="B2550">
        <v>0.38778270100000001</v>
      </c>
      <c r="C2550">
        <f t="shared" si="39"/>
        <v>10.117808219178082</v>
      </c>
    </row>
    <row r="2551" spans="1:3" x14ac:dyDescent="0.25">
      <c r="A2551" s="1">
        <v>48178</v>
      </c>
      <c r="B2551">
        <v>0.38796056800000001</v>
      </c>
      <c r="C2551">
        <f t="shared" si="39"/>
        <v>10.12054794520548</v>
      </c>
    </row>
    <row r="2552" spans="1:3" x14ac:dyDescent="0.25">
      <c r="A2552" s="1">
        <v>48179</v>
      </c>
      <c r="B2552">
        <v>0.388138396</v>
      </c>
      <c r="C2552">
        <f t="shared" si="39"/>
        <v>10.123287671232877</v>
      </c>
    </row>
    <row r="2553" spans="1:3" x14ac:dyDescent="0.25">
      <c r="A2553" s="1">
        <v>48180</v>
      </c>
      <c r="B2553">
        <v>0.38831618499999998</v>
      </c>
      <c r="C2553">
        <f t="shared" si="39"/>
        <v>10.126027397260273</v>
      </c>
    </row>
    <row r="2554" spans="1:3" x14ac:dyDescent="0.25">
      <c r="A2554" s="1">
        <v>48183</v>
      </c>
      <c r="B2554">
        <v>0.38884931900000003</v>
      </c>
      <c r="C2554">
        <f t="shared" si="39"/>
        <v>10.134246575342466</v>
      </c>
    </row>
    <row r="2555" spans="1:3" x14ac:dyDescent="0.25">
      <c r="A2555" s="1">
        <v>48184</v>
      </c>
      <c r="B2555">
        <v>0.38902695199999998</v>
      </c>
      <c r="C2555">
        <f t="shared" si="39"/>
        <v>10.136986301369863</v>
      </c>
    </row>
    <row r="2556" spans="1:3" x14ac:dyDescent="0.25">
      <c r="A2556" s="1">
        <v>48185</v>
      </c>
      <c r="B2556">
        <v>0.38920454700000001</v>
      </c>
      <c r="C2556">
        <f t="shared" si="39"/>
        <v>10.139726027397261</v>
      </c>
    </row>
    <row r="2557" spans="1:3" x14ac:dyDescent="0.25">
      <c r="A2557" s="1">
        <v>48186</v>
      </c>
      <c r="B2557">
        <v>0.38938210200000001</v>
      </c>
      <c r="C2557">
        <f t="shared" si="39"/>
        <v>10.142465753424657</v>
      </c>
    </row>
    <row r="2558" spans="1:3" x14ac:dyDescent="0.25">
      <c r="A2558" s="1">
        <v>48187</v>
      </c>
      <c r="B2558">
        <v>0.38955961900000002</v>
      </c>
      <c r="C2558">
        <f t="shared" si="39"/>
        <v>10.145205479452056</v>
      </c>
    </row>
    <row r="2559" spans="1:3" x14ac:dyDescent="0.25">
      <c r="A2559" s="1">
        <v>48190</v>
      </c>
      <c r="B2559">
        <v>0.39009193599999997</v>
      </c>
      <c r="C2559">
        <f t="shared" si="39"/>
        <v>10.153424657534247</v>
      </c>
    </row>
    <row r="2560" spans="1:3" x14ac:dyDescent="0.25">
      <c r="A2560" s="1">
        <v>48191</v>
      </c>
      <c r="B2560">
        <v>0.39026929700000001</v>
      </c>
      <c r="C2560">
        <f t="shared" si="39"/>
        <v>10.156164383561643</v>
      </c>
    </row>
    <row r="2561" spans="1:3" x14ac:dyDescent="0.25">
      <c r="A2561" s="1">
        <v>48192</v>
      </c>
      <c r="B2561">
        <v>0.39044662000000002</v>
      </c>
      <c r="C2561">
        <f t="shared" si="39"/>
        <v>10.158904109589042</v>
      </c>
    </row>
    <row r="2562" spans="1:3" x14ac:dyDescent="0.25">
      <c r="A2562" s="1">
        <v>48193</v>
      </c>
      <c r="B2562">
        <v>0.39062390299999999</v>
      </c>
      <c r="C2562">
        <f t="shared" si="39"/>
        <v>10.161643835616438</v>
      </c>
    </row>
    <row r="2563" spans="1:3" x14ac:dyDescent="0.25">
      <c r="A2563" s="1">
        <v>48194</v>
      </c>
      <c r="B2563">
        <v>0.39080114799999999</v>
      </c>
      <c r="C2563">
        <f t="shared" si="39"/>
        <v>10.164383561643836</v>
      </c>
    </row>
    <row r="2564" spans="1:3" x14ac:dyDescent="0.25">
      <c r="A2564" s="1">
        <v>48197</v>
      </c>
      <c r="B2564">
        <v>0.39133264800000001</v>
      </c>
      <c r="C2564">
        <f t="shared" si="39"/>
        <v>10.172602739726027</v>
      </c>
    </row>
    <row r="2565" spans="1:3" x14ac:dyDescent="0.25">
      <c r="A2565" s="1">
        <v>48198</v>
      </c>
      <c r="B2565">
        <v>0.39150973700000002</v>
      </c>
      <c r="C2565">
        <f t="shared" si="39"/>
        <v>10.175342465753424</v>
      </c>
    </row>
    <row r="2566" spans="1:3" x14ac:dyDescent="0.25">
      <c r="A2566" s="1">
        <v>48199</v>
      </c>
      <c r="B2566">
        <v>0.39168678699999998</v>
      </c>
      <c r="C2566">
        <f t="shared" ref="C2566:C2629" si="40">(A2566-$A$2)/365</f>
        <v>10.178082191780822</v>
      </c>
    </row>
    <row r="2567" spans="1:3" x14ac:dyDescent="0.25">
      <c r="A2567" s="1">
        <v>48200</v>
      </c>
      <c r="B2567">
        <v>0.39186379900000001</v>
      </c>
      <c r="C2567">
        <f t="shared" si="40"/>
        <v>10.180821917808219</v>
      </c>
    </row>
    <row r="2568" spans="1:3" x14ac:dyDescent="0.25">
      <c r="A2568" s="1">
        <v>48201</v>
      </c>
      <c r="B2568">
        <v>0.39204077100000001</v>
      </c>
      <c r="C2568">
        <f t="shared" si="40"/>
        <v>10.183561643835617</v>
      </c>
    </row>
    <row r="2569" spans="1:3" x14ac:dyDescent="0.25">
      <c r="A2569" s="1">
        <v>48204</v>
      </c>
      <c r="B2569">
        <v>0.39257145500000001</v>
      </c>
      <c r="C2569">
        <f t="shared" si="40"/>
        <v>10.191780821917808</v>
      </c>
    </row>
    <row r="2570" spans="1:3" x14ac:dyDescent="0.25">
      <c r="A2570" s="1">
        <v>48205</v>
      </c>
      <c r="B2570">
        <v>0.39274827200000001</v>
      </c>
      <c r="C2570">
        <f t="shared" si="40"/>
        <v>10.194520547945206</v>
      </c>
    </row>
    <row r="2571" spans="1:3" x14ac:dyDescent="0.25">
      <c r="A2571" s="1">
        <v>48211</v>
      </c>
      <c r="B2571">
        <v>0.39380835800000003</v>
      </c>
      <c r="C2571">
        <f t="shared" si="40"/>
        <v>10.210958904109589</v>
      </c>
    </row>
    <row r="2572" spans="1:3" x14ac:dyDescent="0.25">
      <c r="A2572" s="1">
        <v>48212</v>
      </c>
      <c r="B2572">
        <v>0.393984903</v>
      </c>
      <c r="C2572">
        <f t="shared" si="40"/>
        <v>10.213698630136987</v>
      </c>
    </row>
    <row r="2573" spans="1:3" x14ac:dyDescent="0.25">
      <c r="A2573" s="1">
        <v>48214</v>
      </c>
      <c r="B2573">
        <v>0.394337877</v>
      </c>
      <c r="C2573">
        <f t="shared" si="40"/>
        <v>10.219178082191782</v>
      </c>
    </row>
    <row r="2574" spans="1:3" x14ac:dyDescent="0.25">
      <c r="A2574" s="1">
        <v>48215</v>
      </c>
      <c r="B2574">
        <v>0.39451430500000001</v>
      </c>
      <c r="C2574">
        <f t="shared" si="40"/>
        <v>10.221917808219178</v>
      </c>
    </row>
    <row r="2575" spans="1:3" x14ac:dyDescent="0.25">
      <c r="A2575" s="1">
        <v>48218</v>
      </c>
      <c r="B2575">
        <v>0.39504335800000001</v>
      </c>
      <c r="C2575">
        <f t="shared" si="40"/>
        <v>10.230136986301369</v>
      </c>
    </row>
    <row r="2576" spans="1:3" x14ac:dyDescent="0.25">
      <c r="A2576" s="1">
        <v>48219</v>
      </c>
      <c r="B2576">
        <v>0.39521963100000002</v>
      </c>
      <c r="C2576">
        <f t="shared" si="40"/>
        <v>10.232876712328768</v>
      </c>
    </row>
    <row r="2577" spans="1:3" x14ac:dyDescent="0.25">
      <c r="A2577" s="1">
        <v>48220</v>
      </c>
      <c r="B2577">
        <v>0.39539586500000001</v>
      </c>
      <c r="C2577">
        <f t="shared" si="40"/>
        <v>10.235616438356164</v>
      </c>
    </row>
    <row r="2578" spans="1:3" x14ac:dyDescent="0.25">
      <c r="A2578" s="1">
        <v>48221</v>
      </c>
      <c r="B2578">
        <v>0.39557206</v>
      </c>
      <c r="C2578">
        <f t="shared" si="40"/>
        <v>10.238356164383562</v>
      </c>
    </row>
    <row r="2579" spans="1:3" x14ac:dyDescent="0.25">
      <c r="A2579" s="1">
        <v>48222</v>
      </c>
      <c r="B2579">
        <v>0.39574821700000001</v>
      </c>
      <c r="C2579">
        <f t="shared" si="40"/>
        <v>10.241095890410959</v>
      </c>
    </row>
    <row r="2580" spans="1:3" x14ac:dyDescent="0.25">
      <c r="A2580" s="1">
        <v>48225</v>
      </c>
      <c r="B2580">
        <v>0.396276454</v>
      </c>
      <c r="C2580">
        <f t="shared" si="40"/>
        <v>10.24931506849315</v>
      </c>
    </row>
    <row r="2581" spans="1:3" x14ac:dyDescent="0.25">
      <c r="A2581" s="1">
        <v>48226</v>
      </c>
      <c r="B2581">
        <v>0.39645245499999998</v>
      </c>
      <c r="C2581">
        <f t="shared" si="40"/>
        <v>10.252054794520548</v>
      </c>
    </row>
    <row r="2582" spans="1:3" x14ac:dyDescent="0.25">
      <c r="A2582" s="1">
        <v>48227</v>
      </c>
      <c r="B2582">
        <v>0.39662841700000001</v>
      </c>
      <c r="C2582">
        <f t="shared" si="40"/>
        <v>10.254794520547945</v>
      </c>
    </row>
    <row r="2583" spans="1:3" x14ac:dyDescent="0.25">
      <c r="A2583" s="1">
        <v>48228</v>
      </c>
      <c r="B2583">
        <v>0.396804341</v>
      </c>
      <c r="C2583">
        <f t="shared" si="40"/>
        <v>10.257534246575343</v>
      </c>
    </row>
    <row r="2584" spans="1:3" x14ac:dyDescent="0.25">
      <c r="A2584" s="1">
        <v>48229</v>
      </c>
      <c r="B2584">
        <v>0.39698022599999999</v>
      </c>
      <c r="C2584">
        <f t="shared" si="40"/>
        <v>10.260273972602739</v>
      </c>
    </row>
    <row r="2585" spans="1:3" x14ac:dyDescent="0.25">
      <c r="A2585" s="1">
        <v>48232</v>
      </c>
      <c r="B2585">
        <v>0.39750764700000002</v>
      </c>
      <c r="C2585">
        <f t="shared" si="40"/>
        <v>10.268493150684931</v>
      </c>
    </row>
    <row r="2586" spans="1:3" x14ac:dyDescent="0.25">
      <c r="A2586" s="1">
        <v>48233</v>
      </c>
      <c r="B2586">
        <v>0.397683377</v>
      </c>
      <c r="C2586">
        <f t="shared" si="40"/>
        <v>10.271232876712329</v>
      </c>
    </row>
    <row r="2587" spans="1:3" x14ac:dyDescent="0.25">
      <c r="A2587" s="1">
        <v>48234</v>
      </c>
      <c r="B2587">
        <v>0.39785906700000001</v>
      </c>
      <c r="C2587">
        <f t="shared" si="40"/>
        <v>10.273972602739725</v>
      </c>
    </row>
    <row r="2588" spans="1:3" x14ac:dyDescent="0.25">
      <c r="A2588" s="1">
        <v>48235</v>
      </c>
      <c r="B2588">
        <v>0.39803471899999998</v>
      </c>
      <c r="C2588">
        <f t="shared" si="40"/>
        <v>10.276712328767124</v>
      </c>
    </row>
    <row r="2589" spans="1:3" x14ac:dyDescent="0.25">
      <c r="A2589" s="1">
        <v>48236</v>
      </c>
      <c r="B2589">
        <v>0.398210332</v>
      </c>
      <c r="C2589">
        <f t="shared" si="40"/>
        <v>10.27945205479452</v>
      </c>
    </row>
    <row r="2590" spans="1:3" x14ac:dyDescent="0.25">
      <c r="A2590" s="1">
        <v>48239</v>
      </c>
      <c r="B2590">
        <v>0.39873693900000001</v>
      </c>
      <c r="C2590">
        <f t="shared" si="40"/>
        <v>10.287671232876713</v>
      </c>
    </row>
    <row r="2591" spans="1:3" x14ac:dyDescent="0.25">
      <c r="A2591" s="1">
        <v>48240</v>
      </c>
      <c r="B2591">
        <v>0.39891239699999997</v>
      </c>
      <c r="C2591">
        <f t="shared" si="40"/>
        <v>10.29041095890411</v>
      </c>
    </row>
    <row r="2592" spans="1:3" x14ac:dyDescent="0.25">
      <c r="A2592" s="1">
        <v>48241</v>
      </c>
      <c r="B2592">
        <v>0.39908781599999998</v>
      </c>
      <c r="C2592">
        <f t="shared" si="40"/>
        <v>10.293150684931506</v>
      </c>
    </row>
    <row r="2593" spans="1:3" x14ac:dyDescent="0.25">
      <c r="A2593" s="1">
        <v>48242</v>
      </c>
      <c r="B2593">
        <v>0.39926319599999999</v>
      </c>
      <c r="C2593">
        <f t="shared" si="40"/>
        <v>10.295890410958904</v>
      </c>
    </row>
    <row r="2594" spans="1:3" x14ac:dyDescent="0.25">
      <c r="A2594" s="1">
        <v>48243</v>
      </c>
      <c r="B2594">
        <v>0.39943853699999998</v>
      </c>
      <c r="C2594">
        <f t="shared" si="40"/>
        <v>10.298630136986301</v>
      </c>
    </row>
    <row r="2595" spans="1:3" x14ac:dyDescent="0.25">
      <c r="A2595" s="1">
        <v>48246</v>
      </c>
      <c r="B2595">
        <v>0.39996432900000001</v>
      </c>
      <c r="C2595">
        <f t="shared" si="40"/>
        <v>10.306849315068494</v>
      </c>
    </row>
    <row r="2596" spans="1:3" x14ac:dyDescent="0.25">
      <c r="A2596" s="1">
        <v>48247</v>
      </c>
      <c r="B2596">
        <v>0.400139515</v>
      </c>
      <c r="C2596">
        <f t="shared" si="40"/>
        <v>10.30958904109589</v>
      </c>
    </row>
    <row r="2597" spans="1:3" x14ac:dyDescent="0.25">
      <c r="A2597" s="1">
        <v>48248</v>
      </c>
      <c r="B2597">
        <v>0.40031466300000002</v>
      </c>
      <c r="C2597">
        <f t="shared" si="40"/>
        <v>10.312328767123288</v>
      </c>
    </row>
    <row r="2598" spans="1:3" x14ac:dyDescent="0.25">
      <c r="A2598" s="1">
        <v>48249</v>
      </c>
      <c r="B2598">
        <v>0.40048977200000002</v>
      </c>
      <c r="C2598">
        <f t="shared" si="40"/>
        <v>10.315068493150685</v>
      </c>
    </row>
    <row r="2599" spans="1:3" x14ac:dyDescent="0.25">
      <c r="A2599" s="1">
        <v>48250</v>
      </c>
      <c r="B2599">
        <v>0.40066484200000002</v>
      </c>
      <c r="C2599">
        <f t="shared" si="40"/>
        <v>10.317808219178081</v>
      </c>
    </row>
    <row r="2600" spans="1:3" x14ac:dyDescent="0.25">
      <c r="A2600" s="1">
        <v>48253</v>
      </c>
      <c r="B2600">
        <v>0.401189819</v>
      </c>
      <c r="C2600">
        <f t="shared" si="40"/>
        <v>10.326027397260274</v>
      </c>
    </row>
    <row r="2601" spans="1:3" x14ac:dyDescent="0.25">
      <c r="A2601" s="1">
        <v>48254</v>
      </c>
      <c r="B2601">
        <v>0.401364734</v>
      </c>
      <c r="C2601">
        <f t="shared" si="40"/>
        <v>10.328767123287671</v>
      </c>
    </row>
    <row r="2602" spans="1:3" x14ac:dyDescent="0.25">
      <c r="A2602" s="1">
        <v>48255</v>
      </c>
      <c r="B2602">
        <v>0.40153960999999999</v>
      </c>
      <c r="C2602">
        <f t="shared" si="40"/>
        <v>10.331506849315069</v>
      </c>
    </row>
    <row r="2603" spans="1:3" x14ac:dyDescent="0.25">
      <c r="A2603" s="1">
        <v>48256</v>
      </c>
      <c r="B2603">
        <v>0.40171444699999997</v>
      </c>
      <c r="C2603">
        <f t="shared" si="40"/>
        <v>10.334246575342465</v>
      </c>
    </row>
    <row r="2604" spans="1:3" x14ac:dyDescent="0.25">
      <c r="A2604" s="1">
        <v>48257</v>
      </c>
      <c r="B2604">
        <v>0.40188924599999998</v>
      </c>
      <c r="C2604">
        <f t="shared" si="40"/>
        <v>10.336986301369864</v>
      </c>
    </row>
    <row r="2605" spans="1:3" x14ac:dyDescent="0.25">
      <c r="A2605" s="1">
        <v>48260</v>
      </c>
      <c r="B2605">
        <v>0.402413409</v>
      </c>
      <c r="C2605">
        <f t="shared" si="40"/>
        <v>10.345205479452055</v>
      </c>
    </row>
    <row r="2606" spans="1:3" x14ac:dyDescent="0.25">
      <c r="A2606" s="1">
        <v>48261</v>
      </c>
      <c r="B2606">
        <v>0.40258805199999997</v>
      </c>
      <c r="C2606">
        <f t="shared" si="40"/>
        <v>10.347945205479451</v>
      </c>
    </row>
    <row r="2607" spans="1:3" x14ac:dyDescent="0.25">
      <c r="A2607" s="1">
        <v>48262</v>
      </c>
      <c r="B2607">
        <v>0.40276265700000002</v>
      </c>
      <c r="C2607">
        <f t="shared" si="40"/>
        <v>10.35068493150685</v>
      </c>
    </row>
    <row r="2608" spans="1:3" x14ac:dyDescent="0.25">
      <c r="A2608" s="1">
        <v>48263</v>
      </c>
      <c r="B2608">
        <v>0.40293722300000001</v>
      </c>
      <c r="C2608">
        <f t="shared" si="40"/>
        <v>10.353424657534246</v>
      </c>
    </row>
    <row r="2609" spans="1:3" x14ac:dyDescent="0.25">
      <c r="A2609" s="1">
        <v>48264</v>
      </c>
      <c r="B2609">
        <v>0.40311174999999999</v>
      </c>
      <c r="C2609">
        <f t="shared" si="40"/>
        <v>10.356164383561644</v>
      </c>
    </row>
    <row r="2610" spans="1:3" x14ac:dyDescent="0.25">
      <c r="A2610" s="1">
        <v>48267</v>
      </c>
      <c r="B2610">
        <v>0.403635099</v>
      </c>
      <c r="C2610">
        <f t="shared" si="40"/>
        <v>10.364383561643836</v>
      </c>
    </row>
    <row r="2611" spans="1:3" x14ac:dyDescent="0.25">
      <c r="A2611" s="1">
        <v>48268</v>
      </c>
      <c r="B2611">
        <v>0.40380947099999998</v>
      </c>
      <c r="C2611">
        <f t="shared" si="40"/>
        <v>10.367123287671232</v>
      </c>
    </row>
    <row r="2612" spans="1:3" x14ac:dyDescent="0.25">
      <c r="A2612" s="1">
        <v>48269</v>
      </c>
      <c r="B2612">
        <v>0.40398380499999997</v>
      </c>
      <c r="C2612">
        <f t="shared" si="40"/>
        <v>10.36986301369863</v>
      </c>
    </row>
    <row r="2613" spans="1:3" x14ac:dyDescent="0.25">
      <c r="A2613" s="1">
        <v>48270</v>
      </c>
      <c r="B2613">
        <v>0.40415810000000002</v>
      </c>
      <c r="C2613">
        <f t="shared" si="40"/>
        <v>10.372602739726027</v>
      </c>
    </row>
    <row r="2614" spans="1:3" x14ac:dyDescent="0.25">
      <c r="A2614" s="1">
        <v>48271</v>
      </c>
      <c r="B2614">
        <v>0.404332356</v>
      </c>
      <c r="C2614">
        <f t="shared" si="40"/>
        <v>10.375342465753425</v>
      </c>
    </row>
    <row r="2615" spans="1:3" x14ac:dyDescent="0.25">
      <c r="A2615" s="1">
        <v>48274</v>
      </c>
      <c r="B2615">
        <v>0.40485489099999999</v>
      </c>
      <c r="C2615">
        <f t="shared" si="40"/>
        <v>10.383561643835616</v>
      </c>
    </row>
    <row r="2616" spans="1:3" x14ac:dyDescent="0.25">
      <c r="A2616" s="1">
        <v>48275</v>
      </c>
      <c r="B2616">
        <v>0.40502899199999998</v>
      </c>
      <c r="C2616">
        <f t="shared" si="40"/>
        <v>10.386301369863014</v>
      </c>
    </row>
    <row r="2617" spans="1:3" x14ac:dyDescent="0.25">
      <c r="A2617" s="1">
        <v>48276</v>
      </c>
      <c r="B2617">
        <v>0.40520305499999998</v>
      </c>
      <c r="C2617">
        <f t="shared" si="40"/>
        <v>10.389041095890411</v>
      </c>
    </row>
    <row r="2618" spans="1:3" x14ac:dyDescent="0.25">
      <c r="A2618" s="1">
        <v>48277</v>
      </c>
      <c r="B2618">
        <v>0.405377078</v>
      </c>
      <c r="C2618">
        <f t="shared" si="40"/>
        <v>10.391780821917807</v>
      </c>
    </row>
    <row r="2619" spans="1:3" x14ac:dyDescent="0.25">
      <c r="A2619" s="1">
        <v>48278</v>
      </c>
      <c r="B2619">
        <v>0.40555106299999999</v>
      </c>
      <c r="C2619">
        <f t="shared" si="40"/>
        <v>10.394520547945206</v>
      </c>
    </row>
    <row r="2620" spans="1:3" x14ac:dyDescent="0.25">
      <c r="A2620" s="1">
        <v>48281</v>
      </c>
      <c r="B2620">
        <v>0.40607278499999999</v>
      </c>
      <c r="C2620">
        <f t="shared" si="40"/>
        <v>10.402739726027397</v>
      </c>
    </row>
    <row r="2621" spans="1:3" x14ac:dyDescent="0.25">
      <c r="A2621" s="1">
        <v>48282</v>
      </c>
      <c r="B2621">
        <v>0.40624661499999998</v>
      </c>
      <c r="C2621">
        <f t="shared" si="40"/>
        <v>10.405479452054795</v>
      </c>
    </row>
    <row r="2622" spans="1:3" x14ac:dyDescent="0.25">
      <c r="A2622" s="1">
        <v>48283</v>
      </c>
      <c r="B2622">
        <v>0.40642040699999998</v>
      </c>
      <c r="C2622">
        <f t="shared" si="40"/>
        <v>10.408219178082192</v>
      </c>
    </row>
    <row r="2623" spans="1:3" x14ac:dyDescent="0.25">
      <c r="A2623" s="1">
        <v>48284</v>
      </c>
      <c r="B2623">
        <v>0.40659415900000001</v>
      </c>
      <c r="C2623">
        <f t="shared" si="40"/>
        <v>10.41095890410959</v>
      </c>
    </row>
    <row r="2624" spans="1:3" x14ac:dyDescent="0.25">
      <c r="A2624" s="1">
        <v>48285</v>
      </c>
      <c r="B2624">
        <v>0.406767873</v>
      </c>
      <c r="C2624">
        <f t="shared" si="40"/>
        <v>10.413698630136986</v>
      </c>
    </row>
    <row r="2625" spans="1:3" x14ac:dyDescent="0.25">
      <c r="A2625" s="1">
        <v>48288</v>
      </c>
      <c r="B2625">
        <v>0.40728878299999999</v>
      </c>
      <c r="C2625">
        <f t="shared" si="40"/>
        <v>10.421917808219177</v>
      </c>
    </row>
    <row r="2626" spans="1:3" x14ac:dyDescent="0.25">
      <c r="A2626" s="1">
        <v>48289</v>
      </c>
      <c r="B2626">
        <v>0.40746234199999998</v>
      </c>
      <c r="C2626">
        <f t="shared" si="40"/>
        <v>10.424657534246576</v>
      </c>
    </row>
    <row r="2627" spans="1:3" x14ac:dyDescent="0.25">
      <c r="A2627" s="1">
        <v>48290</v>
      </c>
      <c r="B2627">
        <v>0.40763586200000002</v>
      </c>
      <c r="C2627">
        <f t="shared" si="40"/>
        <v>10.427397260273972</v>
      </c>
    </row>
    <row r="2628" spans="1:3" x14ac:dyDescent="0.25">
      <c r="A2628" s="1">
        <v>48291</v>
      </c>
      <c r="B2628">
        <v>0.40780934400000002</v>
      </c>
      <c r="C2628">
        <f t="shared" si="40"/>
        <v>10.43013698630137</v>
      </c>
    </row>
    <row r="2629" spans="1:3" x14ac:dyDescent="0.25">
      <c r="A2629" s="1">
        <v>48292</v>
      </c>
      <c r="B2629">
        <v>0.40798278700000001</v>
      </c>
      <c r="C2629">
        <f t="shared" si="40"/>
        <v>10.432876712328767</v>
      </c>
    </row>
    <row r="2630" spans="1:3" x14ac:dyDescent="0.25">
      <c r="A2630" s="1">
        <v>48295</v>
      </c>
      <c r="B2630">
        <v>0.40850288400000001</v>
      </c>
      <c r="C2630">
        <f t="shared" ref="C2630:C2693" si="41">(A2630-$A$2)/365</f>
        <v>10.441095890410958</v>
      </c>
    </row>
    <row r="2631" spans="1:3" x14ac:dyDescent="0.25">
      <c r="A2631" s="1">
        <v>48296</v>
      </c>
      <c r="B2631">
        <v>0.408676172</v>
      </c>
      <c r="C2631">
        <f t="shared" si="41"/>
        <v>10.443835616438356</v>
      </c>
    </row>
    <row r="2632" spans="1:3" x14ac:dyDescent="0.25">
      <c r="A2632" s="1">
        <v>48297</v>
      </c>
      <c r="B2632">
        <v>0.40884942099999999</v>
      </c>
      <c r="C2632">
        <f t="shared" si="41"/>
        <v>10.446575342465753</v>
      </c>
    </row>
    <row r="2633" spans="1:3" x14ac:dyDescent="0.25">
      <c r="A2633" s="1">
        <v>48298</v>
      </c>
      <c r="B2633">
        <v>0.409022632</v>
      </c>
      <c r="C2633">
        <f t="shared" si="41"/>
        <v>10.449315068493151</v>
      </c>
    </row>
    <row r="2634" spans="1:3" x14ac:dyDescent="0.25">
      <c r="A2634" s="1">
        <v>48299</v>
      </c>
      <c r="B2634">
        <v>0.40919580500000002</v>
      </c>
      <c r="C2634">
        <f t="shared" si="41"/>
        <v>10.452054794520548</v>
      </c>
    </row>
    <row r="2635" spans="1:3" x14ac:dyDescent="0.25">
      <c r="A2635" s="1">
        <v>48302</v>
      </c>
      <c r="B2635">
        <v>0.40971508899999998</v>
      </c>
      <c r="C2635">
        <f t="shared" si="41"/>
        <v>10.46027397260274</v>
      </c>
    </row>
    <row r="2636" spans="1:3" x14ac:dyDescent="0.25">
      <c r="A2636" s="1">
        <v>48303</v>
      </c>
      <c r="B2636">
        <v>0.409888107</v>
      </c>
      <c r="C2636">
        <f t="shared" si="41"/>
        <v>10.463013698630137</v>
      </c>
    </row>
    <row r="2637" spans="1:3" x14ac:dyDescent="0.25">
      <c r="A2637" s="1">
        <v>48304</v>
      </c>
      <c r="B2637">
        <v>0.41006108600000002</v>
      </c>
      <c r="C2637">
        <f t="shared" si="41"/>
        <v>10.465753424657533</v>
      </c>
    </row>
    <row r="2638" spans="1:3" x14ac:dyDescent="0.25">
      <c r="A2638" s="1">
        <v>48305</v>
      </c>
      <c r="B2638">
        <v>0.41023402599999997</v>
      </c>
      <c r="C2638">
        <f t="shared" si="41"/>
        <v>10.468493150684932</v>
      </c>
    </row>
    <row r="2639" spans="1:3" x14ac:dyDescent="0.25">
      <c r="A2639" s="1">
        <v>48306</v>
      </c>
      <c r="B2639">
        <v>0.41040692699999998</v>
      </c>
      <c r="C2639">
        <f t="shared" si="41"/>
        <v>10.471232876712328</v>
      </c>
    </row>
    <row r="2640" spans="1:3" x14ac:dyDescent="0.25">
      <c r="A2640" s="1">
        <v>48309</v>
      </c>
      <c r="B2640">
        <v>0.4109254</v>
      </c>
      <c r="C2640">
        <f t="shared" si="41"/>
        <v>10.479452054794521</v>
      </c>
    </row>
    <row r="2641" spans="1:3" x14ac:dyDescent="0.25">
      <c r="A2641" s="1">
        <v>48310</v>
      </c>
      <c r="B2641">
        <v>0.41109814700000002</v>
      </c>
      <c r="C2641">
        <f t="shared" si="41"/>
        <v>10.482191780821918</v>
      </c>
    </row>
    <row r="2642" spans="1:3" x14ac:dyDescent="0.25">
      <c r="A2642" s="1">
        <v>48311</v>
      </c>
      <c r="B2642">
        <v>0.41127085499999999</v>
      </c>
      <c r="C2642">
        <f t="shared" si="41"/>
        <v>10.484931506849316</v>
      </c>
    </row>
    <row r="2643" spans="1:3" x14ac:dyDescent="0.25">
      <c r="A2643" s="1">
        <v>48312</v>
      </c>
      <c r="B2643">
        <v>0.41144352499999998</v>
      </c>
      <c r="C2643">
        <f t="shared" si="41"/>
        <v>10.487671232876712</v>
      </c>
    </row>
    <row r="2644" spans="1:3" x14ac:dyDescent="0.25">
      <c r="A2644" s="1">
        <v>48313</v>
      </c>
      <c r="B2644">
        <v>0.41161615600000001</v>
      </c>
      <c r="C2644">
        <f t="shared" si="41"/>
        <v>10.490410958904109</v>
      </c>
    </row>
    <row r="2645" spans="1:3" x14ac:dyDescent="0.25">
      <c r="A2645" s="1">
        <v>48316</v>
      </c>
      <c r="B2645">
        <v>0.41213381700000001</v>
      </c>
      <c r="C2645">
        <f t="shared" si="41"/>
        <v>10.498630136986302</v>
      </c>
    </row>
    <row r="2646" spans="1:3" x14ac:dyDescent="0.25">
      <c r="A2646" s="1">
        <v>48317</v>
      </c>
      <c r="B2646">
        <v>0.41230629400000002</v>
      </c>
      <c r="C2646">
        <f t="shared" si="41"/>
        <v>10.501369863013698</v>
      </c>
    </row>
    <row r="2647" spans="1:3" x14ac:dyDescent="0.25">
      <c r="A2647" s="1">
        <v>48318</v>
      </c>
      <c r="B2647">
        <v>0.41247873200000001</v>
      </c>
      <c r="C2647">
        <f t="shared" si="41"/>
        <v>10.504109589041096</v>
      </c>
    </row>
    <row r="2648" spans="1:3" x14ac:dyDescent="0.25">
      <c r="A2648" s="1">
        <v>48319</v>
      </c>
      <c r="B2648">
        <v>0.412651131</v>
      </c>
      <c r="C2648">
        <f t="shared" si="41"/>
        <v>10.506849315068493</v>
      </c>
    </row>
    <row r="2649" spans="1:3" x14ac:dyDescent="0.25">
      <c r="A2649" s="1">
        <v>48320</v>
      </c>
      <c r="B2649">
        <v>0.41282349099999999</v>
      </c>
      <c r="C2649">
        <f t="shared" si="41"/>
        <v>10.509589041095891</v>
      </c>
    </row>
    <row r="2650" spans="1:3" x14ac:dyDescent="0.25">
      <c r="A2650" s="1">
        <v>48323</v>
      </c>
      <c r="B2650">
        <v>0.413340341</v>
      </c>
      <c r="C2650">
        <f t="shared" si="41"/>
        <v>10.517808219178082</v>
      </c>
    </row>
    <row r="2651" spans="1:3" x14ac:dyDescent="0.25">
      <c r="A2651" s="1">
        <v>48324</v>
      </c>
      <c r="B2651">
        <v>0.41351254799999998</v>
      </c>
      <c r="C2651">
        <f t="shared" si="41"/>
        <v>10.520547945205479</v>
      </c>
    </row>
    <row r="2652" spans="1:3" x14ac:dyDescent="0.25">
      <c r="A2652" s="1">
        <v>48325</v>
      </c>
      <c r="B2652">
        <v>0.41368471499999998</v>
      </c>
      <c r="C2652">
        <f t="shared" si="41"/>
        <v>10.523287671232877</v>
      </c>
    </row>
    <row r="2653" spans="1:3" x14ac:dyDescent="0.25">
      <c r="A2653" s="1">
        <v>48326</v>
      </c>
      <c r="B2653">
        <v>0.413856844</v>
      </c>
      <c r="C2653">
        <f t="shared" si="41"/>
        <v>10.526027397260274</v>
      </c>
    </row>
    <row r="2654" spans="1:3" x14ac:dyDescent="0.25">
      <c r="A2654" s="1">
        <v>48327</v>
      </c>
      <c r="B2654">
        <v>0.41402893400000002</v>
      </c>
      <c r="C2654">
        <f t="shared" si="41"/>
        <v>10.528767123287672</v>
      </c>
    </row>
    <row r="2655" spans="1:3" x14ac:dyDescent="0.25">
      <c r="A2655" s="1">
        <v>48330</v>
      </c>
      <c r="B2655">
        <v>0.41454497400000001</v>
      </c>
      <c r="C2655">
        <f t="shared" si="41"/>
        <v>10.536986301369863</v>
      </c>
    </row>
    <row r="2656" spans="1:3" x14ac:dyDescent="0.25">
      <c r="A2656" s="1">
        <v>48331</v>
      </c>
      <c r="B2656">
        <v>0.41471690999999999</v>
      </c>
      <c r="C2656">
        <f t="shared" si="41"/>
        <v>10.53972602739726</v>
      </c>
    </row>
    <row r="2657" spans="1:3" x14ac:dyDescent="0.25">
      <c r="A2657" s="1">
        <v>48332</v>
      </c>
      <c r="B2657">
        <v>0.41488880700000003</v>
      </c>
      <c r="C2657">
        <f t="shared" si="41"/>
        <v>10.542465753424658</v>
      </c>
    </row>
    <row r="2658" spans="1:3" x14ac:dyDescent="0.25">
      <c r="A2658" s="1">
        <v>48333</v>
      </c>
      <c r="B2658">
        <v>0.41506066600000002</v>
      </c>
      <c r="C2658">
        <f t="shared" si="41"/>
        <v>10.545205479452054</v>
      </c>
    </row>
    <row r="2659" spans="1:3" x14ac:dyDescent="0.25">
      <c r="A2659" s="1">
        <v>48334</v>
      </c>
      <c r="B2659">
        <v>0.41523248600000001</v>
      </c>
      <c r="C2659">
        <f t="shared" si="41"/>
        <v>10.547945205479452</v>
      </c>
    </row>
    <row r="2660" spans="1:3" x14ac:dyDescent="0.25">
      <c r="A2660" s="1">
        <v>48337</v>
      </c>
      <c r="B2660">
        <v>0.41574771500000002</v>
      </c>
      <c r="C2660">
        <f t="shared" si="41"/>
        <v>10.556164383561644</v>
      </c>
    </row>
    <row r="2661" spans="1:3" x14ac:dyDescent="0.25">
      <c r="A2661" s="1">
        <v>48338</v>
      </c>
      <c r="B2661">
        <v>0.41591938000000001</v>
      </c>
      <c r="C2661">
        <f t="shared" si="41"/>
        <v>10.558904109589042</v>
      </c>
    </row>
    <row r="2662" spans="1:3" x14ac:dyDescent="0.25">
      <c r="A2662" s="1">
        <v>48339</v>
      </c>
      <c r="B2662">
        <v>0.41609100799999998</v>
      </c>
      <c r="C2662">
        <f t="shared" si="41"/>
        <v>10.561643835616438</v>
      </c>
    </row>
    <row r="2663" spans="1:3" x14ac:dyDescent="0.25">
      <c r="A2663" s="1">
        <v>48340</v>
      </c>
      <c r="B2663">
        <v>0.41626259599999998</v>
      </c>
      <c r="C2663">
        <f t="shared" si="41"/>
        <v>10.564383561643835</v>
      </c>
    </row>
    <row r="2664" spans="1:3" x14ac:dyDescent="0.25">
      <c r="A2664" s="1">
        <v>48341</v>
      </c>
      <c r="B2664">
        <v>0.41643414600000001</v>
      </c>
      <c r="C2664">
        <f t="shared" si="41"/>
        <v>10.567123287671233</v>
      </c>
    </row>
    <row r="2665" spans="1:3" x14ac:dyDescent="0.25">
      <c r="A2665" s="1">
        <v>48344</v>
      </c>
      <c r="B2665">
        <v>0.41694856499999999</v>
      </c>
      <c r="C2665">
        <f t="shared" si="41"/>
        <v>10.575342465753424</v>
      </c>
    </row>
    <row r="2666" spans="1:3" x14ac:dyDescent="0.25">
      <c r="A2666" s="1">
        <v>48345</v>
      </c>
      <c r="B2666">
        <v>0.41711996099999998</v>
      </c>
      <c r="C2666">
        <f t="shared" si="41"/>
        <v>10.578082191780823</v>
      </c>
    </row>
    <row r="2667" spans="1:3" x14ac:dyDescent="0.25">
      <c r="A2667" s="1">
        <v>48346</v>
      </c>
      <c r="B2667">
        <v>0.41729131800000002</v>
      </c>
      <c r="C2667">
        <f t="shared" si="41"/>
        <v>10.580821917808219</v>
      </c>
    </row>
    <row r="2668" spans="1:3" x14ac:dyDescent="0.25">
      <c r="A2668" s="1">
        <v>48347</v>
      </c>
      <c r="B2668">
        <v>0.41746263700000003</v>
      </c>
      <c r="C2668">
        <f t="shared" si="41"/>
        <v>10.583561643835617</v>
      </c>
    </row>
    <row r="2669" spans="1:3" x14ac:dyDescent="0.25">
      <c r="A2669" s="1">
        <v>48348</v>
      </c>
      <c r="B2669">
        <v>0.41763391700000002</v>
      </c>
      <c r="C2669">
        <f t="shared" si="41"/>
        <v>10.586301369863014</v>
      </c>
    </row>
    <row r="2670" spans="1:3" x14ac:dyDescent="0.25">
      <c r="A2670" s="1">
        <v>48351</v>
      </c>
      <c r="B2670">
        <v>0.41814752700000002</v>
      </c>
      <c r="C2670">
        <f t="shared" si="41"/>
        <v>10.594520547945205</v>
      </c>
    </row>
    <row r="2671" spans="1:3" x14ac:dyDescent="0.25">
      <c r="A2671" s="1">
        <v>48352</v>
      </c>
      <c r="B2671">
        <v>0.41831865299999998</v>
      </c>
      <c r="C2671">
        <f t="shared" si="41"/>
        <v>10.597260273972603</v>
      </c>
    </row>
    <row r="2672" spans="1:3" x14ac:dyDescent="0.25">
      <c r="A2672" s="1">
        <v>48353</v>
      </c>
      <c r="B2672">
        <v>0.41848974</v>
      </c>
      <c r="C2672">
        <f t="shared" si="41"/>
        <v>10.6</v>
      </c>
    </row>
    <row r="2673" spans="1:3" x14ac:dyDescent="0.25">
      <c r="A2673" s="1">
        <v>48354</v>
      </c>
      <c r="B2673">
        <v>0.41866078899999998</v>
      </c>
      <c r="C2673">
        <f t="shared" si="41"/>
        <v>10.602739726027398</v>
      </c>
    </row>
    <row r="2674" spans="1:3" x14ac:dyDescent="0.25">
      <c r="A2674" s="1">
        <v>48355</v>
      </c>
      <c r="B2674">
        <v>0.41883179999999998</v>
      </c>
      <c r="C2674">
        <f t="shared" si="41"/>
        <v>10.605479452054794</v>
      </c>
    </row>
    <row r="2675" spans="1:3" x14ac:dyDescent="0.25">
      <c r="A2675" s="1">
        <v>48358</v>
      </c>
      <c r="B2675">
        <v>0.41934460000000001</v>
      </c>
      <c r="C2675">
        <f t="shared" si="41"/>
        <v>10.613698630136986</v>
      </c>
    </row>
    <row r="2676" spans="1:3" x14ac:dyDescent="0.25">
      <c r="A2676" s="1">
        <v>48359</v>
      </c>
      <c r="B2676">
        <v>0.41951545600000001</v>
      </c>
      <c r="C2676">
        <f t="shared" si="41"/>
        <v>10.616438356164384</v>
      </c>
    </row>
    <row r="2677" spans="1:3" x14ac:dyDescent="0.25">
      <c r="A2677" s="1">
        <v>48360</v>
      </c>
      <c r="B2677">
        <v>0.41968627400000003</v>
      </c>
      <c r="C2677">
        <f t="shared" si="41"/>
        <v>10.61917808219178</v>
      </c>
    </row>
    <row r="2678" spans="1:3" x14ac:dyDescent="0.25">
      <c r="A2678" s="1">
        <v>48361</v>
      </c>
      <c r="B2678">
        <v>0.41985705299999998</v>
      </c>
      <c r="C2678">
        <f t="shared" si="41"/>
        <v>10.621917808219179</v>
      </c>
    </row>
    <row r="2679" spans="1:3" x14ac:dyDescent="0.25">
      <c r="A2679" s="1">
        <v>48362</v>
      </c>
      <c r="B2679">
        <v>0.42002779400000001</v>
      </c>
      <c r="C2679">
        <f t="shared" si="41"/>
        <v>10.624657534246575</v>
      </c>
    </row>
    <row r="2680" spans="1:3" x14ac:dyDescent="0.25">
      <c r="A2680" s="1">
        <v>48365</v>
      </c>
      <c r="B2680">
        <v>0.420539785</v>
      </c>
      <c r="C2680">
        <f t="shared" si="41"/>
        <v>10.632876712328768</v>
      </c>
    </row>
    <row r="2681" spans="1:3" x14ac:dyDescent="0.25">
      <c r="A2681" s="1">
        <v>48366</v>
      </c>
      <c r="B2681">
        <v>0.420710372</v>
      </c>
      <c r="C2681">
        <f t="shared" si="41"/>
        <v>10.635616438356164</v>
      </c>
    </row>
    <row r="2682" spans="1:3" x14ac:dyDescent="0.25">
      <c r="A2682" s="1">
        <v>48367</v>
      </c>
      <c r="B2682">
        <v>0.42088091999999999</v>
      </c>
      <c r="C2682">
        <f t="shared" si="41"/>
        <v>10.638356164383561</v>
      </c>
    </row>
    <row r="2683" spans="1:3" x14ac:dyDescent="0.25">
      <c r="A2683" s="1">
        <v>48368</v>
      </c>
      <c r="B2683">
        <v>0.42105143</v>
      </c>
      <c r="C2683">
        <f t="shared" si="41"/>
        <v>10.641095890410959</v>
      </c>
    </row>
    <row r="2684" spans="1:3" x14ac:dyDescent="0.25">
      <c r="A2684" s="1">
        <v>48369</v>
      </c>
      <c r="B2684">
        <v>0.42122190199999998</v>
      </c>
      <c r="C2684">
        <f t="shared" si="41"/>
        <v>10.643835616438356</v>
      </c>
    </row>
    <row r="2685" spans="1:3" x14ac:dyDescent="0.25">
      <c r="A2685" s="1">
        <v>48372</v>
      </c>
      <c r="B2685">
        <v>0.42173308500000001</v>
      </c>
      <c r="C2685">
        <f t="shared" si="41"/>
        <v>10.652054794520549</v>
      </c>
    </row>
    <row r="2686" spans="1:3" x14ac:dyDescent="0.25">
      <c r="A2686" s="1">
        <v>48373</v>
      </c>
      <c r="B2686">
        <v>0.42190340199999998</v>
      </c>
      <c r="C2686">
        <f t="shared" si="41"/>
        <v>10.654794520547945</v>
      </c>
    </row>
    <row r="2687" spans="1:3" x14ac:dyDescent="0.25">
      <c r="A2687" s="1">
        <v>48374</v>
      </c>
      <c r="B2687">
        <v>0.42207368099999998</v>
      </c>
      <c r="C2687">
        <f t="shared" si="41"/>
        <v>10.657534246575343</v>
      </c>
    </row>
    <row r="2688" spans="1:3" x14ac:dyDescent="0.25">
      <c r="A2688" s="1">
        <v>48375</v>
      </c>
      <c r="B2688">
        <v>0.42224392100000002</v>
      </c>
      <c r="C2688">
        <f t="shared" si="41"/>
        <v>10.66027397260274</v>
      </c>
    </row>
    <row r="2689" spans="1:3" x14ac:dyDescent="0.25">
      <c r="A2689" s="1">
        <v>48376</v>
      </c>
      <c r="B2689">
        <v>0.42241412299999997</v>
      </c>
      <c r="C2689">
        <f t="shared" si="41"/>
        <v>10.663013698630136</v>
      </c>
    </row>
    <row r="2690" spans="1:3" x14ac:dyDescent="0.25">
      <c r="A2690" s="1">
        <v>48379</v>
      </c>
      <c r="B2690">
        <v>0.42292449799999998</v>
      </c>
      <c r="C2690">
        <f t="shared" si="41"/>
        <v>10.671232876712329</v>
      </c>
    </row>
    <row r="2691" spans="1:3" x14ac:dyDescent="0.25">
      <c r="A2691" s="1">
        <v>48380</v>
      </c>
      <c r="B2691">
        <v>0.42309454699999999</v>
      </c>
      <c r="C2691">
        <f t="shared" si="41"/>
        <v>10.673972602739726</v>
      </c>
    </row>
    <row r="2692" spans="1:3" x14ac:dyDescent="0.25">
      <c r="A2692" s="1">
        <v>48381</v>
      </c>
      <c r="B2692">
        <v>0.42326455600000001</v>
      </c>
      <c r="C2692">
        <f t="shared" si="41"/>
        <v>10.676712328767124</v>
      </c>
    </row>
    <row r="2693" spans="1:3" x14ac:dyDescent="0.25">
      <c r="A2693" s="1">
        <v>48382</v>
      </c>
      <c r="B2693">
        <v>0.423434527</v>
      </c>
      <c r="C2693">
        <f t="shared" si="41"/>
        <v>10.67945205479452</v>
      </c>
    </row>
    <row r="2694" spans="1:3" x14ac:dyDescent="0.25">
      <c r="A2694" s="1">
        <v>48383</v>
      </c>
      <c r="B2694">
        <v>0.42360446000000002</v>
      </c>
      <c r="C2694">
        <f t="shared" ref="C2694:C2757" si="42">(A2694-$A$2)/365</f>
        <v>10.682191780821919</v>
      </c>
    </row>
    <row r="2695" spans="1:3" x14ac:dyDescent="0.25">
      <c r="A2695" s="1">
        <v>48386</v>
      </c>
      <c r="B2695">
        <v>0.42411402799999998</v>
      </c>
      <c r="C2695">
        <f t="shared" si="42"/>
        <v>10.69041095890411</v>
      </c>
    </row>
    <row r="2696" spans="1:3" x14ac:dyDescent="0.25">
      <c r="A2696" s="1">
        <v>48387</v>
      </c>
      <c r="B2696">
        <v>0.42428380700000001</v>
      </c>
      <c r="C2696">
        <f t="shared" si="42"/>
        <v>10.693150684931506</v>
      </c>
    </row>
    <row r="2697" spans="1:3" x14ac:dyDescent="0.25">
      <c r="A2697" s="1">
        <v>48388</v>
      </c>
      <c r="B2697">
        <v>0.42445354699999999</v>
      </c>
      <c r="C2697">
        <f t="shared" si="42"/>
        <v>10.695890410958905</v>
      </c>
    </row>
    <row r="2698" spans="1:3" x14ac:dyDescent="0.25">
      <c r="A2698" s="1">
        <v>48389</v>
      </c>
      <c r="B2698">
        <v>0.42462325000000001</v>
      </c>
      <c r="C2698">
        <f t="shared" si="42"/>
        <v>10.698630136986301</v>
      </c>
    </row>
    <row r="2699" spans="1:3" x14ac:dyDescent="0.25">
      <c r="A2699" s="1">
        <v>48390</v>
      </c>
      <c r="B2699">
        <v>0.42479291299999999</v>
      </c>
      <c r="C2699">
        <f t="shared" si="42"/>
        <v>10.701369863013699</v>
      </c>
    </row>
    <row r="2700" spans="1:3" x14ac:dyDescent="0.25">
      <c r="A2700" s="1">
        <v>48393</v>
      </c>
      <c r="B2700">
        <v>0.42530167400000002</v>
      </c>
      <c r="C2700">
        <f t="shared" si="42"/>
        <v>10.70958904109589</v>
      </c>
    </row>
    <row r="2701" spans="1:3" x14ac:dyDescent="0.25">
      <c r="A2701" s="1">
        <v>48394</v>
      </c>
      <c r="B2701">
        <v>0.425471184</v>
      </c>
      <c r="C2701">
        <f t="shared" si="42"/>
        <v>10.712328767123287</v>
      </c>
    </row>
    <row r="2702" spans="1:3" x14ac:dyDescent="0.25">
      <c r="A2702" s="1">
        <v>48395</v>
      </c>
      <c r="B2702">
        <v>0.42564065600000001</v>
      </c>
      <c r="C2702">
        <f t="shared" si="42"/>
        <v>10.715068493150685</v>
      </c>
    </row>
    <row r="2703" spans="1:3" x14ac:dyDescent="0.25">
      <c r="A2703" s="1">
        <v>48396</v>
      </c>
      <c r="B2703">
        <v>0.425810089</v>
      </c>
      <c r="C2703">
        <f t="shared" si="42"/>
        <v>10.717808219178082</v>
      </c>
    </row>
    <row r="2704" spans="1:3" x14ac:dyDescent="0.25">
      <c r="A2704" s="1">
        <v>48397</v>
      </c>
      <c r="B2704">
        <v>0.42597948400000002</v>
      </c>
      <c r="C2704">
        <f t="shared" si="42"/>
        <v>10.72054794520548</v>
      </c>
    </row>
    <row r="2705" spans="1:3" x14ac:dyDescent="0.25">
      <c r="A2705" s="1">
        <v>48400</v>
      </c>
      <c r="B2705">
        <v>0.426487438</v>
      </c>
      <c r="C2705">
        <f t="shared" si="42"/>
        <v>10.728767123287671</v>
      </c>
    </row>
    <row r="2706" spans="1:3" x14ac:dyDescent="0.25">
      <c r="A2706" s="1">
        <v>48401</v>
      </c>
      <c r="B2706">
        <v>0.42665667899999998</v>
      </c>
      <c r="C2706">
        <f t="shared" si="42"/>
        <v>10.731506849315069</v>
      </c>
    </row>
    <row r="2707" spans="1:3" x14ac:dyDescent="0.25">
      <c r="A2707" s="1">
        <v>48402</v>
      </c>
      <c r="B2707">
        <v>0.42682588199999999</v>
      </c>
      <c r="C2707">
        <f t="shared" si="42"/>
        <v>10.734246575342466</v>
      </c>
    </row>
    <row r="2708" spans="1:3" x14ac:dyDescent="0.25">
      <c r="A2708" s="1">
        <v>48403</v>
      </c>
      <c r="B2708">
        <v>0.42699504700000002</v>
      </c>
      <c r="C2708">
        <f t="shared" si="42"/>
        <v>10.736986301369862</v>
      </c>
    </row>
    <row r="2709" spans="1:3" x14ac:dyDescent="0.25">
      <c r="A2709" s="1">
        <v>48404</v>
      </c>
      <c r="B2709">
        <v>0.42716417299999998</v>
      </c>
      <c r="C2709">
        <f t="shared" si="42"/>
        <v>10.739726027397261</v>
      </c>
    </row>
    <row r="2710" spans="1:3" x14ac:dyDescent="0.25">
      <c r="A2710" s="1">
        <v>48407</v>
      </c>
      <c r="B2710">
        <v>0.42767132099999999</v>
      </c>
      <c r="C2710">
        <f t="shared" si="42"/>
        <v>10.747945205479452</v>
      </c>
    </row>
    <row r="2711" spans="1:3" x14ac:dyDescent="0.25">
      <c r="A2711" s="1">
        <v>48408</v>
      </c>
      <c r="B2711">
        <v>0.42784029299999998</v>
      </c>
      <c r="C2711">
        <f t="shared" si="42"/>
        <v>10.75068493150685</v>
      </c>
    </row>
    <row r="2712" spans="1:3" x14ac:dyDescent="0.25">
      <c r="A2712" s="1">
        <v>48409</v>
      </c>
      <c r="B2712">
        <v>0.42800922800000002</v>
      </c>
      <c r="C2712">
        <f t="shared" si="42"/>
        <v>10.753424657534246</v>
      </c>
    </row>
    <row r="2713" spans="1:3" x14ac:dyDescent="0.25">
      <c r="A2713" s="1">
        <v>48410</v>
      </c>
      <c r="B2713">
        <v>0.42817812300000002</v>
      </c>
      <c r="C2713">
        <f t="shared" si="42"/>
        <v>10.756164383561643</v>
      </c>
    </row>
    <row r="2714" spans="1:3" x14ac:dyDescent="0.25">
      <c r="A2714" s="1">
        <v>48411</v>
      </c>
      <c r="B2714">
        <v>0.42834698100000002</v>
      </c>
      <c r="C2714">
        <f t="shared" si="42"/>
        <v>10.758904109589041</v>
      </c>
    </row>
    <row r="2715" spans="1:3" x14ac:dyDescent="0.25">
      <c r="A2715" s="1">
        <v>48414</v>
      </c>
      <c r="B2715">
        <v>0.42885332300000001</v>
      </c>
      <c r="C2715">
        <f t="shared" si="42"/>
        <v>10.767123287671232</v>
      </c>
    </row>
    <row r="2716" spans="1:3" x14ac:dyDescent="0.25">
      <c r="A2716" s="1">
        <v>48415</v>
      </c>
      <c r="B2716">
        <v>0.42902202699999997</v>
      </c>
      <c r="C2716">
        <f t="shared" si="42"/>
        <v>10.769863013698631</v>
      </c>
    </row>
    <row r="2717" spans="1:3" x14ac:dyDescent="0.25">
      <c r="A2717" s="1">
        <v>48416</v>
      </c>
      <c r="B2717">
        <v>0.42919069300000001</v>
      </c>
      <c r="C2717">
        <f t="shared" si="42"/>
        <v>10.772602739726027</v>
      </c>
    </row>
    <row r="2718" spans="1:3" x14ac:dyDescent="0.25">
      <c r="A2718" s="1">
        <v>48417</v>
      </c>
      <c r="B2718">
        <v>0.42935932100000002</v>
      </c>
      <c r="C2718">
        <f t="shared" si="42"/>
        <v>10.775342465753425</v>
      </c>
    </row>
    <row r="2719" spans="1:3" x14ac:dyDescent="0.25">
      <c r="A2719" s="1">
        <v>48418</v>
      </c>
      <c r="B2719">
        <v>0.42952791000000001</v>
      </c>
      <c r="C2719">
        <f t="shared" si="42"/>
        <v>10.778082191780822</v>
      </c>
    </row>
    <row r="2720" spans="1:3" x14ac:dyDescent="0.25">
      <c r="A2720" s="1">
        <v>48421</v>
      </c>
      <c r="B2720">
        <v>0.43003344700000001</v>
      </c>
      <c r="C2720">
        <f t="shared" si="42"/>
        <v>10.786301369863013</v>
      </c>
    </row>
    <row r="2721" spans="1:3" x14ac:dyDescent="0.25">
      <c r="A2721" s="1">
        <v>48422</v>
      </c>
      <c r="B2721">
        <v>0.43020188300000001</v>
      </c>
      <c r="C2721">
        <f t="shared" si="42"/>
        <v>10.789041095890411</v>
      </c>
    </row>
    <row r="2722" spans="1:3" x14ac:dyDescent="0.25">
      <c r="A2722" s="1">
        <v>48423</v>
      </c>
      <c r="B2722">
        <v>0.43037027999999999</v>
      </c>
      <c r="C2722">
        <f t="shared" si="42"/>
        <v>10.791780821917808</v>
      </c>
    </row>
    <row r="2723" spans="1:3" x14ac:dyDescent="0.25">
      <c r="A2723" s="1">
        <v>48424</v>
      </c>
      <c r="B2723">
        <v>0.43053863999999997</v>
      </c>
      <c r="C2723">
        <f t="shared" si="42"/>
        <v>10.794520547945206</v>
      </c>
    </row>
    <row r="2724" spans="1:3" x14ac:dyDescent="0.25">
      <c r="A2724" s="1">
        <v>48425</v>
      </c>
      <c r="B2724">
        <v>0.43070696000000003</v>
      </c>
      <c r="C2724">
        <f t="shared" si="42"/>
        <v>10.797260273972602</v>
      </c>
    </row>
    <row r="2725" spans="1:3" x14ac:dyDescent="0.25">
      <c r="A2725" s="1">
        <v>48428</v>
      </c>
      <c r="B2725">
        <v>0.43121169300000001</v>
      </c>
      <c r="C2725">
        <f t="shared" si="42"/>
        <v>10.805479452054794</v>
      </c>
    </row>
    <row r="2726" spans="1:3" x14ac:dyDescent="0.25">
      <c r="A2726" s="1">
        <v>48429</v>
      </c>
      <c r="B2726">
        <v>0.43137986099999998</v>
      </c>
      <c r="C2726">
        <f t="shared" si="42"/>
        <v>10.808219178082192</v>
      </c>
    </row>
    <row r="2727" spans="1:3" x14ac:dyDescent="0.25">
      <c r="A2727" s="1">
        <v>48430</v>
      </c>
      <c r="B2727">
        <v>0.43154798999999999</v>
      </c>
      <c r="C2727">
        <f t="shared" si="42"/>
        <v>10.810958904109588</v>
      </c>
    </row>
    <row r="2728" spans="1:3" x14ac:dyDescent="0.25">
      <c r="A2728" s="1">
        <v>48431</v>
      </c>
      <c r="B2728">
        <v>0.43171608099999997</v>
      </c>
      <c r="C2728">
        <f t="shared" si="42"/>
        <v>10.813698630136987</v>
      </c>
    </row>
    <row r="2729" spans="1:3" x14ac:dyDescent="0.25">
      <c r="A2729" s="1">
        <v>48432</v>
      </c>
      <c r="B2729">
        <v>0.43188413399999998</v>
      </c>
      <c r="C2729">
        <f t="shared" si="42"/>
        <v>10.816438356164383</v>
      </c>
    </row>
    <row r="2730" spans="1:3" x14ac:dyDescent="0.25">
      <c r="A2730" s="1">
        <v>48435</v>
      </c>
      <c r="B2730">
        <v>0.43238806200000002</v>
      </c>
      <c r="C2730">
        <f t="shared" si="42"/>
        <v>10.824657534246576</v>
      </c>
    </row>
    <row r="2731" spans="1:3" x14ac:dyDescent="0.25">
      <c r="A2731" s="1">
        <v>48436</v>
      </c>
      <c r="B2731">
        <v>0.43255596200000002</v>
      </c>
      <c r="C2731">
        <f t="shared" si="42"/>
        <v>10.827397260273973</v>
      </c>
    </row>
    <row r="2732" spans="1:3" x14ac:dyDescent="0.25">
      <c r="A2732" s="1">
        <v>48437</v>
      </c>
      <c r="B2732">
        <v>0.43272382300000001</v>
      </c>
      <c r="C2732">
        <f t="shared" si="42"/>
        <v>10.830136986301369</v>
      </c>
    </row>
    <row r="2733" spans="1:3" x14ac:dyDescent="0.25">
      <c r="A2733" s="1">
        <v>48438</v>
      </c>
      <c r="B2733">
        <v>0.43289164600000002</v>
      </c>
      <c r="C2733">
        <f t="shared" si="42"/>
        <v>10.832876712328767</v>
      </c>
    </row>
    <row r="2734" spans="1:3" x14ac:dyDescent="0.25">
      <c r="A2734" s="1">
        <v>48439</v>
      </c>
      <c r="B2734">
        <v>0.43305943099999999</v>
      </c>
      <c r="C2734">
        <f t="shared" si="42"/>
        <v>10.835616438356164</v>
      </c>
    </row>
    <row r="2735" spans="1:3" x14ac:dyDescent="0.25">
      <c r="A2735" s="1">
        <v>48442</v>
      </c>
      <c r="B2735">
        <v>0.43356255599999999</v>
      </c>
      <c r="C2735">
        <f t="shared" si="42"/>
        <v>10.843835616438357</v>
      </c>
    </row>
    <row r="2736" spans="1:3" x14ac:dyDescent="0.25">
      <c r="A2736" s="1">
        <v>48443</v>
      </c>
      <c r="B2736">
        <v>0.43373018800000002</v>
      </c>
      <c r="C2736">
        <f t="shared" si="42"/>
        <v>10.846575342465753</v>
      </c>
    </row>
    <row r="2737" spans="1:3" x14ac:dyDescent="0.25">
      <c r="A2737" s="1">
        <v>48444</v>
      </c>
      <c r="B2737">
        <v>0.43389778200000001</v>
      </c>
      <c r="C2737">
        <f t="shared" si="42"/>
        <v>10.849315068493151</v>
      </c>
    </row>
    <row r="2738" spans="1:3" x14ac:dyDescent="0.25">
      <c r="A2738" s="1">
        <v>48445</v>
      </c>
      <c r="B2738">
        <v>0.434065337</v>
      </c>
      <c r="C2738">
        <f t="shared" si="42"/>
        <v>10.852054794520548</v>
      </c>
    </row>
    <row r="2739" spans="1:3" x14ac:dyDescent="0.25">
      <c r="A2739" s="1">
        <v>48446</v>
      </c>
      <c r="B2739">
        <v>0.434232854</v>
      </c>
      <c r="C2739">
        <f t="shared" si="42"/>
        <v>10.854794520547944</v>
      </c>
    </row>
    <row r="2740" spans="1:3" x14ac:dyDescent="0.25">
      <c r="A2740" s="1">
        <v>48449</v>
      </c>
      <c r="B2740">
        <v>0.434735176</v>
      </c>
      <c r="C2740">
        <f t="shared" si="42"/>
        <v>10.863013698630137</v>
      </c>
    </row>
    <row r="2741" spans="1:3" x14ac:dyDescent="0.25">
      <c r="A2741" s="1">
        <v>48450</v>
      </c>
      <c r="B2741">
        <v>0.43490254</v>
      </c>
      <c r="C2741">
        <f t="shared" si="42"/>
        <v>10.865753424657534</v>
      </c>
    </row>
    <row r="2742" spans="1:3" x14ac:dyDescent="0.25">
      <c r="A2742" s="1">
        <v>48451</v>
      </c>
      <c r="B2742">
        <v>0.43506986600000003</v>
      </c>
      <c r="C2742">
        <f t="shared" si="42"/>
        <v>10.868493150684932</v>
      </c>
    </row>
    <row r="2743" spans="1:3" x14ac:dyDescent="0.25">
      <c r="A2743" s="1">
        <v>48452</v>
      </c>
      <c r="B2743">
        <v>0.43523715400000001</v>
      </c>
      <c r="C2743">
        <f t="shared" si="42"/>
        <v>10.871232876712329</v>
      </c>
    </row>
    <row r="2744" spans="1:3" x14ac:dyDescent="0.25">
      <c r="A2744" s="1">
        <v>48453</v>
      </c>
      <c r="B2744">
        <v>0.435404403</v>
      </c>
      <c r="C2744">
        <f t="shared" si="42"/>
        <v>10.873972602739727</v>
      </c>
    </row>
    <row r="2745" spans="1:3" x14ac:dyDescent="0.25">
      <c r="A2745" s="1">
        <v>48456</v>
      </c>
      <c r="B2745">
        <v>0.435905922</v>
      </c>
      <c r="C2745">
        <f t="shared" si="42"/>
        <v>10.882191780821918</v>
      </c>
    </row>
    <row r="2746" spans="1:3" x14ac:dyDescent="0.25">
      <c r="A2746" s="1">
        <v>48457</v>
      </c>
      <c r="B2746">
        <v>0.43607301900000001</v>
      </c>
      <c r="C2746">
        <f t="shared" si="42"/>
        <v>10.884931506849314</v>
      </c>
    </row>
    <row r="2747" spans="1:3" x14ac:dyDescent="0.25">
      <c r="A2747" s="1">
        <v>48458</v>
      </c>
      <c r="B2747">
        <v>0.43624007799999998</v>
      </c>
      <c r="C2747">
        <f t="shared" si="42"/>
        <v>10.887671232876713</v>
      </c>
    </row>
    <row r="2748" spans="1:3" x14ac:dyDescent="0.25">
      <c r="A2748" s="1">
        <v>48459</v>
      </c>
      <c r="B2748">
        <v>0.43640709799999999</v>
      </c>
      <c r="C2748">
        <f t="shared" si="42"/>
        <v>10.890410958904109</v>
      </c>
    </row>
    <row r="2749" spans="1:3" x14ac:dyDescent="0.25">
      <c r="A2749" s="1">
        <v>48460</v>
      </c>
      <c r="B2749">
        <v>0.43657407999999998</v>
      </c>
      <c r="C2749">
        <f t="shared" si="42"/>
        <v>10.893150684931507</v>
      </c>
    </row>
    <row r="2750" spans="1:3" x14ac:dyDescent="0.25">
      <c r="A2750" s="1">
        <v>48463</v>
      </c>
      <c r="B2750">
        <v>0.43707479700000001</v>
      </c>
      <c r="C2750">
        <f t="shared" si="42"/>
        <v>10.901369863013699</v>
      </c>
    </row>
    <row r="2751" spans="1:3" x14ac:dyDescent="0.25">
      <c r="A2751" s="1">
        <v>48464</v>
      </c>
      <c r="B2751">
        <v>0.43724162599999999</v>
      </c>
      <c r="C2751">
        <f t="shared" si="42"/>
        <v>10.904109589041095</v>
      </c>
    </row>
    <row r="2752" spans="1:3" x14ac:dyDescent="0.25">
      <c r="A2752" s="1">
        <v>48465</v>
      </c>
      <c r="B2752">
        <v>0.43740841800000002</v>
      </c>
      <c r="C2752">
        <f t="shared" si="42"/>
        <v>10.906849315068493</v>
      </c>
    </row>
    <row r="2753" spans="1:3" x14ac:dyDescent="0.25">
      <c r="A2753" s="1">
        <v>48466</v>
      </c>
      <c r="B2753">
        <v>0.43757517099999998</v>
      </c>
      <c r="C2753">
        <f t="shared" si="42"/>
        <v>10.90958904109589</v>
      </c>
    </row>
    <row r="2754" spans="1:3" x14ac:dyDescent="0.25">
      <c r="A2754" s="1">
        <v>48467</v>
      </c>
      <c r="B2754">
        <v>0.43774188600000002</v>
      </c>
      <c r="C2754">
        <f t="shared" si="42"/>
        <v>10.912328767123288</v>
      </c>
    </row>
    <row r="2755" spans="1:3" x14ac:dyDescent="0.25">
      <c r="A2755" s="1">
        <v>48470</v>
      </c>
      <c r="B2755">
        <v>0.43824180099999999</v>
      </c>
      <c r="C2755">
        <f t="shared" si="42"/>
        <v>10.920547945205479</v>
      </c>
    </row>
    <row r="2756" spans="1:3" x14ac:dyDescent="0.25">
      <c r="A2756" s="1">
        <v>48471</v>
      </c>
      <c r="B2756">
        <v>0.43840836300000002</v>
      </c>
      <c r="C2756">
        <f t="shared" si="42"/>
        <v>10.923287671232877</v>
      </c>
    </row>
    <row r="2757" spans="1:3" x14ac:dyDescent="0.25">
      <c r="A2757" s="1">
        <v>48472</v>
      </c>
      <c r="B2757">
        <v>0.438574888</v>
      </c>
      <c r="C2757">
        <f t="shared" si="42"/>
        <v>10.926027397260274</v>
      </c>
    </row>
    <row r="2758" spans="1:3" x14ac:dyDescent="0.25">
      <c r="A2758" s="1">
        <v>48473</v>
      </c>
      <c r="B2758">
        <v>0.43874137299999999</v>
      </c>
      <c r="C2758">
        <f t="shared" ref="C2758:C2821" si="43">(A2758-$A$2)/365</f>
        <v>10.92876712328767</v>
      </c>
    </row>
    <row r="2759" spans="1:3" x14ac:dyDescent="0.25">
      <c r="A2759" s="1">
        <v>48474</v>
      </c>
      <c r="B2759">
        <v>0.43890782099999998</v>
      </c>
      <c r="C2759">
        <f t="shared" si="43"/>
        <v>10.931506849315069</v>
      </c>
    </row>
    <row r="2760" spans="1:3" x14ac:dyDescent="0.25">
      <c r="A2760" s="1">
        <v>48477</v>
      </c>
      <c r="B2760">
        <v>0.43940693600000003</v>
      </c>
      <c r="C2760">
        <f t="shared" si="43"/>
        <v>10.93972602739726</v>
      </c>
    </row>
    <row r="2761" spans="1:3" x14ac:dyDescent="0.25">
      <c r="A2761" s="1">
        <v>48478</v>
      </c>
      <c r="B2761">
        <v>0.43957323100000001</v>
      </c>
      <c r="C2761">
        <f t="shared" si="43"/>
        <v>10.942465753424658</v>
      </c>
    </row>
    <row r="2762" spans="1:3" x14ac:dyDescent="0.25">
      <c r="A2762" s="1">
        <v>48479</v>
      </c>
      <c r="B2762">
        <v>0.43973948800000001</v>
      </c>
      <c r="C2762">
        <f t="shared" si="43"/>
        <v>10.945205479452055</v>
      </c>
    </row>
    <row r="2763" spans="1:3" x14ac:dyDescent="0.25">
      <c r="A2763" s="1">
        <v>48480</v>
      </c>
      <c r="B2763">
        <v>0.43990570699999998</v>
      </c>
      <c r="C2763">
        <f t="shared" si="43"/>
        <v>10.947945205479453</v>
      </c>
    </row>
    <row r="2764" spans="1:3" x14ac:dyDescent="0.25">
      <c r="A2764" s="1">
        <v>48481</v>
      </c>
      <c r="B2764">
        <v>0.44007188800000002</v>
      </c>
      <c r="C2764">
        <f t="shared" si="43"/>
        <v>10.950684931506849</v>
      </c>
    </row>
    <row r="2765" spans="1:3" x14ac:dyDescent="0.25">
      <c r="A2765" s="1">
        <v>48484</v>
      </c>
      <c r="B2765">
        <v>0.44057020299999999</v>
      </c>
      <c r="C2765">
        <f t="shared" si="43"/>
        <v>10.95890410958904</v>
      </c>
    </row>
    <row r="2766" spans="1:3" x14ac:dyDescent="0.25">
      <c r="A2766" s="1">
        <v>48485</v>
      </c>
      <c r="B2766">
        <v>0.44073623099999998</v>
      </c>
      <c r="C2766">
        <f t="shared" si="43"/>
        <v>10.961643835616439</v>
      </c>
    </row>
    <row r="2767" spans="1:3" x14ac:dyDescent="0.25">
      <c r="A2767" s="1">
        <v>48486</v>
      </c>
      <c r="B2767">
        <v>0.44090222200000001</v>
      </c>
      <c r="C2767">
        <f t="shared" si="43"/>
        <v>10.964383561643835</v>
      </c>
    </row>
    <row r="2768" spans="1:3" x14ac:dyDescent="0.25">
      <c r="A2768" s="1">
        <v>48487</v>
      </c>
      <c r="B2768">
        <v>0.44106817399999998</v>
      </c>
      <c r="C2768">
        <f t="shared" si="43"/>
        <v>10.967123287671233</v>
      </c>
    </row>
    <row r="2769" spans="1:3" x14ac:dyDescent="0.25">
      <c r="A2769" s="1">
        <v>48488</v>
      </c>
      <c r="B2769">
        <v>0.44123408800000002</v>
      </c>
      <c r="C2769">
        <f t="shared" si="43"/>
        <v>10.96986301369863</v>
      </c>
    </row>
    <row r="2770" spans="1:3" x14ac:dyDescent="0.25">
      <c r="A2770" s="1">
        <v>48491</v>
      </c>
      <c r="B2770">
        <v>0.44173160299999997</v>
      </c>
      <c r="C2770">
        <f t="shared" si="43"/>
        <v>10.978082191780821</v>
      </c>
    </row>
    <row r="2771" spans="1:3" x14ac:dyDescent="0.25">
      <c r="A2771" s="1">
        <v>48492</v>
      </c>
      <c r="B2771">
        <v>0.44189736499999999</v>
      </c>
      <c r="C2771">
        <f t="shared" si="43"/>
        <v>10.980821917808219</v>
      </c>
    </row>
    <row r="2772" spans="1:3" x14ac:dyDescent="0.25">
      <c r="A2772" s="1">
        <v>48493</v>
      </c>
      <c r="B2772">
        <v>0.44206308799999999</v>
      </c>
      <c r="C2772">
        <f t="shared" si="43"/>
        <v>10.983561643835616</v>
      </c>
    </row>
    <row r="2773" spans="1:3" x14ac:dyDescent="0.25">
      <c r="A2773" s="1">
        <v>48494</v>
      </c>
      <c r="B2773">
        <v>0.44222877399999999</v>
      </c>
      <c r="C2773">
        <f t="shared" si="43"/>
        <v>10.986301369863014</v>
      </c>
    </row>
    <row r="2774" spans="1:3" x14ac:dyDescent="0.25">
      <c r="A2774" s="1">
        <v>48495</v>
      </c>
      <c r="B2774">
        <v>0.44239442200000001</v>
      </c>
      <c r="C2774">
        <f t="shared" si="43"/>
        <v>10.989041095890411</v>
      </c>
    </row>
    <row r="2775" spans="1:3" x14ac:dyDescent="0.25">
      <c r="A2775" s="1">
        <v>48498</v>
      </c>
      <c r="B2775">
        <v>0.44289113699999999</v>
      </c>
      <c r="C2775">
        <f t="shared" si="43"/>
        <v>10.997260273972604</v>
      </c>
    </row>
    <row r="2776" spans="1:3" x14ac:dyDescent="0.25">
      <c r="A2776" s="1">
        <v>48499</v>
      </c>
      <c r="B2776">
        <v>0.44305663299999998</v>
      </c>
      <c r="C2776">
        <f t="shared" si="43"/>
        <v>11</v>
      </c>
    </row>
    <row r="2777" spans="1:3" x14ac:dyDescent="0.25">
      <c r="A2777" s="1">
        <v>48500</v>
      </c>
      <c r="B2777">
        <v>0.44322209000000001</v>
      </c>
      <c r="C2777">
        <f t="shared" si="43"/>
        <v>11.002739726027396</v>
      </c>
    </row>
    <row r="2778" spans="1:3" x14ac:dyDescent="0.25">
      <c r="A2778" s="1">
        <v>48501</v>
      </c>
      <c r="B2778">
        <v>0.44338750999999998</v>
      </c>
      <c r="C2778">
        <f t="shared" si="43"/>
        <v>11.005479452054795</v>
      </c>
    </row>
    <row r="2779" spans="1:3" x14ac:dyDescent="0.25">
      <c r="A2779" s="1">
        <v>48502</v>
      </c>
      <c r="B2779">
        <v>0.443552891</v>
      </c>
      <c r="C2779">
        <f t="shared" si="43"/>
        <v>11.008219178082191</v>
      </c>
    </row>
    <row r="2780" spans="1:3" x14ac:dyDescent="0.25">
      <c r="A2780" s="1">
        <v>48505</v>
      </c>
      <c r="B2780">
        <v>0.44404880699999999</v>
      </c>
      <c r="C2780">
        <f t="shared" si="43"/>
        <v>11.016438356164384</v>
      </c>
    </row>
    <row r="2781" spans="1:3" x14ac:dyDescent="0.25">
      <c r="A2781" s="1">
        <v>48506</v>
      </c>
      <c r="B2781">
        <v>0.44421403700000001</v>
      </c>
      <c r="C2781">
        <f t="shared" si="43"/>
        <v>11.019178082191781</v>
      </c>
    </row>
    <row r="2782" spans="1:3" x14ac:dyDescent="0.25">
      <c r="A2782" s="1">
        <v>48507</v>
      </c>
      <c r="B2782">
        <v>0.44437922800000001</v>
      </c>
      <c r="C2782">
        <f t="shared" si="43"/>
        <v>11.021917808219179</v>
      </c>
    </row>
    <row r="2783" spans="1:3" x14ac:dyDescent="0.25">
      <c r="A2783" s="1">
        <v>48508</v>
      </c>
      <c r="B2783">
        <v>0.44454438099999999</v>
      </c>
      <c r="C2783">
        <f t="shared" si="43"/>
        <v>11.024657534246575</v>
      </c>
    </row>
    <row r="2784" spans="1:3" x14ac:dyDescent="0.25">
      <c r="A2784" s="1">
        <v>48509</v>
      </c>
      <c r="B2784">
        <v>0.44470949700000001</v>
      </c>
      <c r="C2784">
        <f t="shared" si="43"/>
        <v>11.027397260273972</v>
      </c>
    </row>
    <row r="2785" spans="1:3" x14ac:dyDescent="0.25">
      <c r="A2785" s="1">
        <v>48512</v>
      </c>
      <c r="B2785">
        <v>0.44520461500000003</v>
      </c>
      <c r="C2785">
        <f t="shared" si="43"/>
        <v>11.035616438356165</v>
      </c>
    </row>
    <row r="2786" spans="1:3" x14ac:dyDescent="0.25">
      <c r="A2786" s="1">
        <v>48513</v>
      </c>
      <c r="B2786">
        <v>0.44536957799999999</v>
      </c>
      <c r="C2786">
        <f t="shared" si="43"/>
        <v>11.038356164383561</v>
      </c>
    </row>
    <row r="2787" spans="1:3" x14ac:dyDescent="0.25">
      <c r="A2787" s="1">
        <v>48514</v>
      </c>
      <c r="B2787">
        <v>0.445534504</v>
      </c>
      <c r="C2787">
        <f t="shared" si="43"/>
        <v>11.04109589041096</v>
      </c>
    </row>
    <row r="2788" spans="1:3" x14ac:dyDescent="0.25">
      <c r="A2788" s="1">
        <v>48515</v>
      </c>
      <c r="B2788">
        <v>0.445699391</v>
      </c>
      <c r="C2788">
        <f t="shared" si="43"/>
        <v>11.043835616438356</v>
      </c>
    </row>
    <row r="2789" spans="1:3" x14ac:dyDescent="0.25">
      <c r="A2789" s="1">
        <v>48516</v>
      </c>
      <c r="B2789">
        <v>0.44586424000000002</v>
      </c>
      <c r="C2789">
        <f t="shared" si="43"/>
        <v>11.046575342465754</v>
      </c>
    </row>
    <row r="2790" spans="1:3" x14ac:dyDescent="0.25">
      <c r="A2790" s="1">
        <v>48519</v>
      </c>
      <c r="B2790">
        <v>0.44635856099999999</v>
      </c>
      <c r="C2790">
        <f t="shared" si="43"/>
        <v>11.054794520547945</v>
      </c>
    </row>
    <row r="2791" spans="1:3" x14ac:dyDescent="0.25">
      <c r="A2791" s="1">
        <v>48520</v>
      </c>
      <c r="B2791">
        <v>0.44652325799999998</v>
      </c>
      <c r="C2791">
        <f t="shared" si="43"/>
        <v>11.057534246575342</v>
      </c>
    </row>
    <row r="2792" spans="1:3" x14ac:dyDescent="0.25">
      <c r="A2792" s="1">
        <v>48521</v>
      </c>
      <c r="B2792">
        <v>0.44668791800000002</v>
      </c>
      <c r="C2792">
        <f t="shared" si="43"/>
        <v>11.06027397260274</v>
      </c>
    </row>
    <row r="2793" spans="1:3" x14ac:dyDescent="0.25">
      <c r="A2793" s="1">
        <v>48522</v>
      </c>
      <c r="B2793">
        <v>0.44685254000000002</v>
      </c>
      <c r="C2793">
        <f t="shared" si="43"/>
        <v>11.063013698630137</v>
      </c>
    </row>
    <row r="2794" spans="1:3" x14ac:dyDescent="0.25">
      <c r="A2794" s="1">
        <v>48523</v>
      </c>
      <c r="B2794">
        <v>0.44701712300000002</v>
      </c>
      <c r="C2794">
        <f t="shared" si="43"/>
        <v>11.065753424657535</v>
      </c>
    </row>
    <row r="2795" spans="1:3" x14ac:dyDescent="0.25">
      <c r="A2795" s="1">
        <v>48526</v>
      </c>
      <c r="B2795">
        <v>0.44751064699999998</v>
      </c>
      <c r="C2795">
        <f t="shared" si="43"/>
        <v>11.073972602739726</v>
      </c>
    </row>
    <row r="2796" spans="1:3" x14ac:dyDescent="0.25">
      <c r="A2796" s="1">
        <v>48527</v>
      </c>
      <c r="B2796">
        <v>0.44767507899999998</v>
      </c>
      <c r="C2796">
        <f t="shared" si="43"/>
        <v>11.076712328767123</v>
      </c>
    </row>
    <row r="2797" spans="1:3" x14ac:dyDescent="0.25">
      <c r="A2797" s="1">
        <v>48528</v>
      </c>
      <c r="B2797">
        <v>0.44783947299999999</v>
      </c>
      <c r="C2797">
        <f t="shared" si="43"/>
        <v>11.079452054794521</v>
      </c>
    </row>
    <row r="2798" spans="1:3" x14ac:dyDescent="0.25">
      <c r="A2798" s="1">
        <v>48529</v>
      </c>
      <c r="B2798">
        <v>0.44800382900000002</v>
      </c>
      <c r="C2798">
        <f t="shared" si="43"/>
        <v>11.082191780821917</v>
      </c>
    </row>
    <row r="2799" spans="1:3" x14ac:dyDescent="0.25">
      <c r="A2799" s="1">
        <v>48530</v>
      </c>
      <c r="B2799">
        <v>0.44816814700000002</v>
      </c>
      <c r="C2799">
        <f t="shared" si="43"/>
        <v>11.084931506849315</v>
      </c>
    </row>
    <row r="2800" spans="1:3" x14ac:dyDescent="0.25">
      <c r="A2800" s="1">
        <v>48533</v>
      </c>
      <c r="B2800">
        <v>0.44866087399999999</v>
      </c>
      <c r="C2800">
        <f t="shared" si="43"/>
        <v>11.093150684931507</v>
      </c>
    </row>
    <row r="2801" spans="1:3" x14ac:dyDescent="0.25">
      <c r="A2801" s="1">
        <v>48534</v>
      </c>
      <c r="B2801">
        <v>0.44882504000000001</v>
      </c>
      <c r="C2801">
        <f t="shared" si="43"/>
        <v>11.095890410958905</v>
      </c>
    </row>
    <row r="2802" spans="1:3" x14ac:dyDescent="0.25">
      <c r="A2802" s="1">
        <v>48535</v>
      </c>
      <c r="B2802">
        <v>0.44898916900000002</v>
      </c>
      <c r="C2802">
        <f t="shared" si="43"/>
        <v>11.098630136986301</v>
      </c>
    </row>
    <row r="2803" spans="1:3" x14ac:dyDescent="0.25">
      <c r="A2803" s="1">
        <v>48536</v>
      </c>
      <c r="B2803">
        <v>0.44915326</v>
      </c>
      <c r="C2803">
        <f t="shared" si="43"/>
        <v>11.101369863013698</v>
      </c>
    </row>
    <row r="2804" spans="1:3" x14ac:dyDescent="0.25">
      <c r="A2804" s="1">
        <v>48537</v>
      </c>
      <c r="B2804">
        <v>0.449317313</v>
      </c>
      <c r="C2804">
        <f t="shared" si="43"/>
        <v>11.104109589041096</v>
      </c>
    </row>
    <row r="2805" spans="1:3" x14ac:dyDescent="0.25">
      <c r="A2805" s="1">
        <v>48540</v>
      </c>
      <c r="B2805">
        <v>0.449809244</v>
      </c>
      <c r="C2805">
        <f t="shared" si="43"/>
        <v>11.112328767123287</v>
      </c>
    </row>
    <row r="2806" spans="1:3" x14ac:dyDescent="0.25">
      <c r="A2806" s="1">
        <v>48541</v>
      </c>
      <c r="B2806">
        <v>0.44997314500000002</v>
      </c>
      <c r="C2806">
        <f t="shared" si="43"/>
        <v>11.115068493150686</v>
      </c>
    </row>
    <row r="2807" spans="1:3" x14ac:dyDescent="0.25">
      <c r="A2807" s="1">
        <v>48542</v>
      </c>
      <c r="B2807">
        <v>0.45013700899999998</v>
      </c>
      <c r="C2807">
        <f t="shared" si="43"/>
        <v>11.117808219178082</v>
      </c>
    </row>
    <row r="2808" spans="1:3" x14ac:dyDescent="0.25">
      <c r="A2808" s="1">
        <v>48543</v>
      </c>
      <c r="B2808">
        <v>0.45030083399999998</v>
      </c>
      <c r="C2808">
        <f t="shared" si="43"/>
        <v>11.12054794520548</v>
      </c>
    </row>
    <row r="2809" spans="1:3" x14ac:dyDescent="0.25">
      <c r="A2809" s="1">
        <v>48544</v>
      </c>
      <c r="B2809">
        <v>0.45046462199999998</v>
      </c>
      <c r="C2809">
        <f t="shared" si="43"/>
        <v>11.123287671232877</v>
      </c>
    </row>
    <row r="2810" spans="1:3" x14ac:dyDescent="0.25">
      <c r="A2810" s="1">
        <v>48547</v>
      </c>
      <c r="B2810">
        <v>0.45095575799999998</v>
      </c>
      <c r="C2810">
        <f t="shared" si="43"/>
        <v>11.131506849315068</v>
      </c>
    </row>
    <row r="2811" spans="1:3" x14ac:dyDescent="0.25">
      <c r="A2811" s="1">
        <v>48548</v>
      </c>
      <c r="B2811">
        <v>0.45111939400000001</v>
      </c>
      <c r="C2811">
        <f t="shared" si="43"/>
        <v>11.134246575342466</v>
      </c>
    </row>
    <row r="2812" spans="1:3" x14ac:dyDescent="0.25">
      <c r="A2812" s="1">
        <v>48549</v>
      </c>
      <c r="B2812">
        <v>0.45128299300000002</v>
      </c>
      <c r="C2812">
        <f t="shared" si="43"/>
        <v>11.136986301369863</v>
      </c>
    </row>
    <row r="2813" spans="1:3" x14ac:dyDescent="0.25">
      <c r="A2813" s="1">
        <v>48550</v>
      </c>
      <c r="B2813">
        <v>0.45144655299999997</v>
      </c>
      <c r="C2813">
        <f t="shared" si="43"/>
        <v>11.139726027397261</v>
      </c>
    </row>
    <row r="2814" spans="1:3" x14ac:dyDescent="0.25">
      <c r="A2814" s="1">
        <v>48551</v>
      </c>
      <c r="B2814">
        <v>0.45161007600000003</v>
      </c>
      <c r="C2814">
        <f t="shared" si="43"/>
        <v>11.142465753424657</v>
      </c>
    </row>
    <row r="2815" spans="1:3" x14ac:dyDescent="0.25">
      <c r="A2815" s="1">
        <v>48554</v>
      </c>
      <c r="B2815">
        <v>0.45210041699999998</v>
      </c>
      <c r="C2815">
        <f t="shared" si="43"/>
        <v>11.150684931506849</v>
      </c>
    </row>
    <row r="2816" spans="1:3" x14ac:dyDescent="0.25">
      <c r="A2816" s="1">
        <v>48555</v>
      </c>
      <c r="B2816">
        <v>0.45226378900000003</v>
      </c>
      <c r="C2816">
        <f t="shared" si="43"/>
        <v>11.153424657534247</v>
      </c>
    </row>
    <row r="2817" spans="1:3" x14ac:dyDescent="0.25">
      <c r="A2817" s="1">
        <v>48556</v>
      </c>
      <c r="B2817">
        <v>0.45242712200000001</v>
      </c>
      <c r="C2817">
        <f t="shared" si="43"/>
        <v>11.156164383561643</v>
      </c>
    </row>
    <row r="2818" spans="1:3" x14ac:dyDescent="0.25">
      <c r="A2818" s="1">
        <v>48557</v>
      </c>
      <c r="B2818">
        <v>0.45259041799999999</v>
      </c>
      <c r="C2818">
        <f t="shared" si="43"/>
        <v>11.158904109589042</v>
      </c>
    </row>
    <row r="2819" spans="1:3" x14ac:dyDescent="0.25">
      <c r="A2819" s="1">
        <v>48558</v>
      </c>
      <c r="B2819">
        <v>0.45275367599999999</v>
      </c>
      <c r="C2819">
        <f t="shared" si="43"/>
        <v>11.161643835616438</v>
      </c>
    </row>
    <row r="2820" spans="1:3" x14ac:dyDescent="0.25">
      <c r="A2820" s="1">
        <v>48561</v>
      </c>
      <c r="B2820">
        <v>0.453243224</v>
      </c>
      <c r="C2820">
        <f t="shared" si="43"/>
        <v>11.169863013698631</v>
      </c>
    </row>
    <row r="2821" spans="1:3" x14ac:dyDescent="0.25">
      <c r="A2821" s="1">
        <v>48562</v>
      </c>
      <c r="B2821">
        <v>0.453406331</v>
      </c>
      <c r="C2821">
        <f t="shared" si="43"/>
        <v>11.172602739726027</v>
      </c>
    </row>
    <row r="2822" spans="1:3" x14ac:dyDescent="0.25">
      <c r="A2822" s="1">
        <v>48563</v>
      </c>
      <c r="B2822">
        <v>0.45356940000000001</v>
      </c>
      <c r="C2822">
        <f t="shared" ref="C2822:C2885" si="44">(A2822-$A$2)/365</f>
        <v>11.175342465753424</v>
      </c>
    </row>
    <row r="2823" spans="1:3" x14ac:dyDescent="0.25">
      <c r="A2823" s="1">
        <v>48564</v>
      </c>
      <c r="B2823">
        <v>0.45373243099999999</v>
      </c>
      <c r="C2823">
        <f t="shared" si="44"/>
        <v>11.178082191780822</v>
      </c>
    </row>
    <row r="2824" spans="1:3" x14ac:dyDescent="0.25">
      <c r="A2824" s="1">
        <v>48565</v>
      </c>
      <c r="B2824">
        <v>0.45389542399999999</v>
      </c>
      <c r="C2824">
        <f t="shared" si="44"/>
        <v>11.180821917808219</v>
      </c>
    </row>
    <row r="2825" spans="1:3" x14ac:dyDescent="0.25">
      <c r="A2825" s="1">
        <v>48568</v>
      </c>
      <c r="B2825">
        <v>0.45438417800000003</v>
      </c>
      <c r="C2825">
        <f t="shared" si="44"/>
        <v>11.189041095890412</v>
      </c>
    </row>
    <row r="2826" spans="1:3" x14ac:dyDescent="0.25">
      <c r="A2826" s="1">
        <v>48569</v>
      </c>
      <c r="B2826">
        <v>0.454547021</v>
      </c>
      <c r="C2826">
        <f t="shared" si="44"/>
        <v>11.191780821917808</v>
      </c>
    </row>
    <row r="2827" spans="1:3" x14ac:dyDescent="0.25">
      <c r="A2827" s="1">
        <v>48570</v>
      </c>
      <c r="B2827">
        <v>0.45470982599999998</v>
      </c>
      <c r="C2827">
        <f t="shared" si="44"/>
        <v>11.194520547945206</v>
      </c>
    </row>
    <row r="2828" spans="1:3" x14ac:dyDescent="0.25">
      <c r="A2828" s="1">
        <v>48571</v>
      </c>
      <c r="B2828">
        <v>0.45487259299999999</v>
      </c>
      <c r="C2828">
        <f t="shared" si="44"/>
        <v>11.197260273972603</v>
      </c>
    </row>
    <row r="2829" spans="1:3" x14ac:dyDescent="0.25">
      <c r="A2829" s="1">
        <v>48572</v>
      </c>
      <c r="B2829">
        <v>0.45503532200000002</v>
      </c>
      <c r="C2829">
        <f t="shared" si="44"/>
        <v>11.2</v>
      </c>
    </row>
    <row r="2830" spans="1:3" x14ac:dyDescent="0.25">
      <c r="A2830" s="1">
        <v>48575</v>
      </c>
      <c r="B2830">
        <v>0.455523283</v>
      </c>
      <c r="C2830">
        <f t="shared" si="44"/>
        <v>11.208219178082192</v>
      </c>
    </row>
    <row r="2831" spans="1:3" x14ac:dyDescent="0.25">
      <c r="A2831" s="1">
        <v>48576</v>
      </c>
      <c r="B2831">
        <v>0.45568586100000003</v>
      </c>
      <c r="C2831">
        <f t="shared" si="44"/>
        <v>11.210958904109589</v>
      </c>
    </row>
    <row r="2832" spans="1:3" x14ac:dyDescent="0.25">
      <c r="A2832" s="1">
        <v>48577</v>
      </c>
      <c r="B2832">
        <v>0.45584840199999999</v>
      </c>
      <c r="C2832">
        <f t="shared" si="44"/>
        <v>11.213698630136987</v>
      </c>
    </row>
    <row r="2833" spans="1:3" x14ac:dyDescent="0.25">
      <c r="A2833" s="1">
        <v>48578</v>
      </c>
      <c r="B2833">
        <v>0.45601090500000002</v>
      </c>
      <c r="C2833">
        <f t="shared" si="44"/>
        <v>11.216438356164383</v>
      </c>
    </row>
    <row r="2834" spans="1:3" x14ac:dyDescent="0.25">
      <c r="A2834" s="1">
        <v>48579</v>
      </c>
      <c r="B2834">
        <v>0.45617337000000002</v>
      </c>
      <c r="C2834">
        <f t="shared" si="44"/>
        <v>11.219178082191782</v>
      </c>
    </row>
    <row r="2835" spans="1:3" x14ac:dyDescent="0.25">
      <c r="A2835" s="1">
        <v>48582</v>
      </c>
      <c r="B2835">
        <v>0.45666053899999998</v>
      </c>
      <c r="C2835">
        <f t="shared" si="44"/>
        <v>11.227397260273973</v>
      </c>
    </row>
    <row r="2836" spans="1:3" x14ac:dyDescent="0.25">
      <c r="A2836" s="1">
        <v>48583</v>
      </c>
      <c r="B2836">
        <v>0.45682285299999997</v>
      </c>
      <c r="C2836">
        <f t="shared" si="44"/>
        <v>11.230136986301369</v>
      </c>
    </row>
    <row r="2837" spans="1:3" x14ac:dyDescent="0.25">
      <c r="A2837" s="1">
        <v>48584</v>
      </c>
      <c r="B2837">
        <v>0.45698513000000002</v>
      </c>
      <c r="C2837">
        <f t="shared" si="44"/>
        <v>11.232876712328768</v>
      </c>
    </row>
    <row r="2838" spans="1:3" x14ac:dyDescent="0.25">
      <c r="A2838" s="1">
        <v>48585</v>
      </c>
      <c r="B2838">
        <v>0.45714736900000003</v>
      </c>
      <c r="C2838">
        <f t="shared" si="44"/>
        <v>11.235616438356164</v>
      </c>
    </row>
    <row r="2839" spans="1:3" x14ac:dyDescent="0.25">
      <c r="A2839" s="1">
        <v>48586</v>
      </c>
      <c r="B2839">
        <v>0.45730957</v>
      </c>
      <c r="C2839">
        <f t="shared" si="44"/>
        <v>11.238356164383562</v>
      </c>
    </row>
    <row r="2840" spans="1:3" x14ac:dyDescent="0.25">
      <c r="A2840" s="1">
        <v>48589</v>
      </c>
      <c r="B2840">
        <v>0.45779594800000001</v>
      </c>
      <c r="C2840">
        <f t="shared" si="44"/>
        <v>11.246575342465754</v>
      </c>
    </row>
    <row r="2841" spans="1:3" x14ac:dyDescent="0.25">
      <c r="A2841" s="1">
        <v>48590</v>
      </c>
      <c r="B2841">
        <v>0.45795799799999998</v>
      </c>
      <c r="C2841">
        <f t="shared" si="44"/>
        <v>11.24931506849315</v>
      </c>
    </row>
    <row r="2842" spans="1:3" x14ac:dyDescent="0.25">
      <c r="A2842" s="1">
        <v>48591</v>
      </c>
      <c r="B2842">
        <v>0.45812001099999999</v>
      </c>
      <c r="C2842">
        <f t="shared" si="44"/>
        <v>11.252054794520548</v>
      </c>
    </row>
    <row r="2843" spans="1:3" x14ac:dyDescent="0.25">
      <c r="A2843" s="1">
        <v>48592</v>
      </c>
      <c r="B2843">
        <v>0.458281987</v>
      </c>
      <c r="C2843">
        <f t="shared" si="44"/>
        <v>11.254794520547945</v>
      </c>
    </row>
    <row r="2844" spans="1:3" x14ac:dyDescent="0.25">
      <c r="A2844" s="1">
        <v>48593</v>
      </c>
      <c r="B2844">
        <v>0.458443924</v>
      </c>
      <c r="C2844">
        <f t="shared" si="44"/>
        <v>11.257534246575343</v>
      </c>
    </row>
    <row r="2845" spans="1:3" x14ac:dyDescent="0.25">
      <c r="A2845" s="1">
        <v>48596</v>
      </c>
      <c r="B2845">
        <v>0.45892951100000001</v>
      </c>
      <c r="C2845">
        <f t="shared" si="44"/>
        <v>11.265753424657534</v>
      </c>
    </row>
    <row r="2846" spans="1:3" x14ac:dyDescent="0.25">
      <c r="A2846" s="1">
        <v>48597</v>
      </c>
      <c r="B2846">
        <v>0.45909129799999998</v>
      </c>
      <c r="C2846">
        <f t="shared" si="44"/>
        <v>11.268493150684931</v>
      </c>
    </row>
    <row r="2847" spans="1:3" x14ac:dyDescent="0.25">
      <c r="A2847" s="1">
        <v>48598</v>
      </c>
      <c r="B2847">
        <v>0.45925304700000003</v>
      </c>
      <c r="C2847">
        <f t="shared" si="44"/>
        <v>11.271232876712329</v>
      </c>
    </row>
    <row r="2848" spans="1:3" x14ac:dyDescent="0.25">
      <c r="A2848" s="1">
        <v>48599</v>
      </c>
      <c r="B2848">
        <v>0.45941475900000001</v>
      </c>
      <c r="C2848">
        <f t="shared" si="44"/>
        <v>11.273972602739725</v>
      </c>
    </row>
    <row r="2849" spans="1:3" x14ac:dyDescent="0.25">
      <c r="A2849" s="1">
        <v>48600</v>
      </c>
      <c r="B2849">
        <v>0.45957643300000001</v>
      </c>
      <c r="C2849">
        <f t="shared" si="44"/>
        <v>11.276712328767124</v>
      </c>
    </row>
    <row r="2850" spans="1:3" x14ac:dyDescent="0.25">
      <c r="A2850" s="1">
        <v>48603</v>
      </c>
      <c r="B2850">
        <v>0.46006122999999999</v>
      </c>
      <c r="C2850">
        <f t="shared" si="44"/>
        <v>11.284931506849315</v>
      </c>
    </row>
    <row r="2851" spans="1:3" x14ac:dyDescent="0.25">
      <c r="A2851" s="1">
        <v>48604</v>
      </c>
      <c r="B2851">
        <v>0.46022275299999998</v>
      </c>
      <c r="C2851">
        <f t="shared" si="44"/>
        <v>11.287671232876713</v>
      </c>
    </row>
    <row r="2852" spans="1:3" x14ac:dyDescent="0.25">
      <c r="A2852" s="1">
        <v>48605</v>
      </c>
      <c r="B2852">
        <v>0.46038424</v>
      </c>
      <c r="C2852">
        <f t="shared" si="44"/>
        <v>11.29041095890411</v>
      </c>
    </row>
    <row r="2853" spans="1:3" x14ac:dyDescent="0.25">
      <c r="A2853" s="1">
        <v>48606</v>
      </c>
      <c r="B2853">
        <v>0.46054568800000001</v>
      </c>
      <c r="C2853">
        <f t="shared" si="44"/>
        <v>11.293150684931506</v>
      </c>
    </row>
    <row r="2854" spans="1:3" x14ac:dyDescent="0.25">
      <c r="A2854" s="1">
        <v>48607</v>
      </c>
      <c r="B2854">
        <v>0.46070709900000001</v>
      </c>
      <c r="C2854">
        <f t="shared" si="44"/>
        <v>11.295890410958904</v>
      </c>
    </row>
    <row r="2855" spans="1:3" x14ac:dyDescent="0.25">
      <c r="A2855" s="1">
        <v>48610</v>
      </c>
      <c r="B2855">
        <v>0.46119110600000002</v>
      </c>
      <c r="C2855">
        <f t="shared" si="44"/>
        <v>11.304109589041095</v>
      </c>
    </row>
    <row r="2856" spans="1:3" x14ac:dyDescent="0.25">
      <c r="A2856" s="1">
        <v>48611</v>
      </c>
      <c r="B2856">
        <v>0.46135236699999999</v>
      </c>
      <c r="C2856">
        <f t="shared" si="44"/>
        <v>11.306849315068494</v>
      </c>
    </row>
    <row r="2857" spans="1:3" x14ac:dyDescent="0.25">
      <c r="A2857" s="1">
        <v>48612</v>
      </c>
      <c r="B2857">
        <v>0.46151358999999997</v>
      </c>
      <c r="C2857">
        <f t="shared" si="44"/>
        <v>11.30958904109589</v>
      </c>
    </row>
    <row r="2858" spans="1:3" x14ac:dyDescent="0.25">
      <c r="A2858" s="1">
        <v>48613</v>
      </c>
      <c r="B2858">
        <v>0.46167477499999998</v>
      </c>
      <c r="C2858">
        <f t="shared" si="44"/>
        <v>11.312328767123288</v>
      </c>
    </row>
    <row r="2859" spans="1:3" x14ac:dyDescent="0.25">
      <c r="A2859" s="1">
        <v>48614</v>
      </c>
      <c r="B2859">
        <v>0.46183592299999998</v>
      </c>
      <c r="C2859">
        <f t="shared" si="44"/>
        <v>11.315068493150685</v>
      </c>
    </row>
    <row r="2860" spans="1:3" x14ac:dyDescent="0.25">
      <c r="A2860" s="1">
        <v>48617</v>
      </c>
      <c r="B2860">
        <v>0.46231914099999999</v>
      </c>
      <c r="C2860">
        <f t="shared" si="44"/>
        <v>11.323287671232876</v>
      </c>
    </row>
    <row r="2861" spans="1:3" x14ac:dyDescent="0.25">
      <c r="A2861" s="1">
        <v>48618</v>
      </c>
      <c r="B2861">
        <v>0.46248013900000001</v>
      </c>
      <c r="C2861">
        <f t="shared" si="44"/>
        <v>11.326027397260274</v>
      </c>
    </row>
    <row r="2862" spans="1:3" x14ac:dyDescent="0.25">
      <c r="A2862" s="1">
        <v>48619</v>
      </c>
      <c r="B2862">
        <v>0.462641099</v>
      </c>
      <c r="C2862">
        <f t="shared" si="44"/>
        <v>11.328767123287671</v>
      </c>
    </row>
    <row r="2863" spans="1:3" x14ac:dyDescent="0.25">
      <c r="A2863" s="1">
        <v>48620</v>
      </c>
      <c r="B2863">
        <v>0.46280202199999998</v>
      </c>
      <c r="C2863">
        <f t="shared" si="44"/>
        <v>11.331506849315069</v>
      </c>
    </row>
    <row r="2864" spans="1:3" x14ac:dyDescent="0.25">
      <c r="A2864" s="1">
        <v>48621</v>
      </c>
      <c r="B2864">
        <v>0.46296290699999998</v>
      </c>
      <c r="C2864">
        <f t="shared" si="44"/>
        <v>11.334246575342465</v>
      </c>
    </row>
    <row r="2865" spans="1:3" x14ac:dyDescent="0.25">
      <c r="A2865" s="1">
        <v>48624</v>
      </c>
      <c r="B2865">
        <v>0.46344533700000001</v>
      </c>
      <c r="C2865">
        <f t="shared" si="44"/>
        <v>11.342465753424657</v>
      </c>
    </row>
    <row r="2866" spans="1:3" x14ac:dyDescent="0.25">
      <c r="A2866" s="1">
        <v>48625</v>
      </c>
      <c r="B2866">
        <v>0.46360607199999998</v>
      </c>
      <c r="C2866">
        <f t="shared" si="44"/>
        <v>11.345205479452055</v>
      </c>
    </row>
    <row r="2867" spans="1:3" x14ac:dyDescent="0.25">
      <c r="A2867" s="1">
        <v>48626</v>
      </c>
      <c r="B2867">
        <v>0.46376676900000002</v>
      </c>
      <c r="C2867">
        <f t="shared" si="44"/>
        <v>11.347945205479451</v>
      </c>
    </row>
    <row r="2868" spans="1:3" x14ac:dyDescent="0.25">
      <c r="A2868" s="1">
        <v>48627</v>
      </c>
      <c r="B2868">
        <v>0.463927429</v>
      </c>
      <c r="C2868">
        <f t="shared" si="44"/>
        <v>11.35068493150685</v>
      </c>
    </row>
    <row r="2869" spans="1:3" x14ac:dyDescent="0.25">
      <c r="A2869" s="1">
        <v>48628</v>
      </c>
      <c r="B2869">
        <v>0.46408805199999997</v>
      </c>
      <c r="C2869">
        <f t="shared" si="44"/>
        <v>11.353424657534246</v>
      </c>
    </row>
    <row r="2870" spans="1:3" x14ac:dyDescent="0.25">
      <c r="A2870" s="1">
        <v>48631</v>
      </c>
      <c r="B2870">
        <v>0.46456969399999998</v>
      </c>
      <c r="C2870">
        <f t="shared" si="44"/>
        <v>11.361643835616439</v>
      </c>
    </row>
    <row r="2871" spans="1:3" x14ac:dyDescent="0.25">
      <c r="A2871" s="1">
        <v>48632</v>
      </c>
      <c r="B2871">
        <v>0.46473016700000003</v>
      </c>
      <c r="C2871">
        <f t="shared" si="44"/>
        <v>11.364383561643836</v>
      </c>
    </row>
    <row r="2872" spans="1:3" x14ac:dyDescent="0.25">
      <c r="A2872" s="1">
        <v>48633</v>
      </c>
      <c r="B2872">
        <v>0.46489060199999999</v>
      </c>
      <c r="C2872">
        <f t="shared" si="44"/>
        <v>11.367123287671232</v>
      </c>
    </row>
    <row r="2873" spans="1:3" x14ac:dyDescent="0.25">
      <c r="A2873" s="1">
        <v>48634</v>
      </c>
      <c r="B2873">
        <v>0.46505099999999999</v>
      </c>
      <c r="C2873">
        <f t="shared" si="44"/>
        <v>11.36986301369863</v>
      </c>
    </row>
    <row r="2874" spans="1:3" x14ac:dyDescent="0.25">
      <c r="A2874" s="1">
        <v>48635</v>
      </c>
      <c r="B2874">
        <v>0.46521136000000002</v>
      </c>
      <c r="C2874">
        <f t="shared" si="44"/>
        <v>11.372602739726027</v>
      </c>
    </row>
    <row r="2875" spans="1:3" x14ac:dyDescent="0.25">
      <c r="A2875" s="1">
        <v>48638</v>
      </c>
      <c r="B2875">
        <v>0.46569221500000002</v>
      </c>
      <c r="C2875">
        <f t="shared" si="44"/>
        <v>11.38082191780822</v>
      </c>
    </row>
    <row r="2876" spans="1:3" x14ac:dyDescent="0.25">
      <c r="A2876" s="1">
        <v>48639</v>
      </c>
      <c r="B2876">
        <v>0.46585242599999999</v>
      </c>
      <c r="C2876">
        <f t="shared" si="44"/>
        <v>11.383561643835616</v>
      </c>
    </row>
    <row r="2877" spans="1:3" x14ac:dyDescent="0.25">
      <c r="A2877" s="1">
        <v>48640</v>
      </c>
      <c r="B2877">
        <v>0.46601259900000003</v>
      </c>
      <c r="C2877">
        <f t="shared" si="44"/>
        <v>11.386301369863014</v>
      </c>
    </row>
    <row r="2878" spans="1:3" x14ac:dyDescent="0.25">
      <c r="A2878" s="1">
        <v>48641</v>
      </c>
      <c r="B2878">
        <v>0.46617273399999998</v>
      </c>
      <c r="C2878">
        <f t="shared" si="44"/>
        <v>11.389041095890411</v>
      </c>
    </row>
    <row r="2879" spans="1:3" x14ac:dyDescent="0.25">
      <c r="A2879" s="1">
        <v>48642</v>
      </c>
      <c r="B2879">
        <v>0.46633283199999997</v>
      </c>
      <c r="C2879">
        <f t="shared" si="44"/>
        <v>11.391780821917807</v>
      </c>
    </row>
    <row r="2880" spans="1:3" x14ac:dyDescent="0.25">
      <c r="A2880" s="1">
        <v>48645</v>
      </c>
      <c r="B2880">
        <v>0.46681290199999997</v>
      </c>
      <c r="C2880">
        <f t="shared" si="44"/>
        <v>11.4</v>
      </c>
    </row>
    <row r="2881" spans="1:3" x14ac:dyDescent="0.25">
      <c r="A2881" s="1">
        <v>48646</v>
      </c>
      <c r="B2881">
        <v>0.46697284999999999</v>
      </c>
      <c r="C2881">
        <f t="shared" si="44"/>
        <v>11.402739726027397</v>
      </c>
    </row>
    <row r="2882" spans="1:3" x14ac:dyDescent="0.25">
      <c r="A2882" s="1">
        <v>48647</v>
      </c>
      <c r="B2882">
        <v>0.46713276100000001</v>
      </c>
      <c r="C2882">
        <f t="shared" si="44"/>
        <v>11.405479452054795</v>
      </c>
    </row>
    <row r="2883" spans="1:3" x14ac:dyDescent="0.25">
      <c r="A2883" s="1">
        <v>48648</v>
      </c>
      <c r="B2883">
        <v>0.46729263500000001</v>
      </c>
      <c r="C2883">
        <f t="shared" si="44"/>
        <v>11.408219178082192</v>
      </c>
    </row>
    <row r="2884" spans="1:3" x14ac:dyDescent="0.25">
      <c r="A2884" s="1">
        <v>48649</v>
      </c>
      <c r="B2884">
        <v>0.46745247099999998</v>
      </c>
      <c r="C2884">
        <f t="shared" si="44"/>
        <v>11.41095890410959</v>
      </c>
    </row>
    <row r="2885" spans="1:3" x14ac:dyDescent="0.25">
      <c r="A2885" s="1">
        <v>48652</v>
      </c>
      <c r="B2885">
        <v>0.467931755</v>
      </c>
      <c r="C2885">
        <f t="shared" si="44"/>
        <v>11.419178082191781</v>
      </c>
    </row>
    <row r="2886" spans="1:3" x14ac:dyDescent="0.25">
      <c r="A2886" s="1">
        <v>48653</v>
      </c>
      <c r="B2886">
        <v>0.468091441</v>
      </c>
      <c r="C2886">
        <f t="shared" ref="C2886:C2949" si="45">(A2886-$A$2)/365</f>
        <v>11.421917808219177</v>
      </c>
    </row>
    <row r="2887" spans="1:3" x14ac:dyDescent="0.25">
      <c r="A2887" s="1">
        <v>48654</v>
      </c>
      <c r="B2887">
        <v>0.46825108999999998</v>
      </c>
      <c r="C2887">
        <f t="shared" si="45"/>
        <v>11.424657534246576</v>
      </c>
    </row>
    <row r="2888" spans="1:3" x14ac:dyDescent="0.25">
      <c r="A2888" s="1">
        <v>48655</v>
      </c>
      <c r="B2888">
        <v>0.46841070200000001</v>
      </c>
      <c r="C2888">
        <f t="shared" si="45"/>
        <v>11.427397260273972</v>
      </c>
    </row>
    <row r="2889" spans="1:3" x14ac:dyDescent="0.25">
      <c r="A2889" s="1">
        <v>48656</v>
      </c>
      <c r="B2889">
        <v>0.46857027699999998</v>
      </c>
      <c r="C2889">
        <f t="shared" si="45"/>
        <v>11.43013698630137</v>
      </c>
    </row>
    <row r="2890" spans="1:3" x14ac:dyDescent="0.25">
      <c r="A2890" s="1">
        <v>48659</v>
      </c>
      <c r="B2890">
        <v>0.469048776</v>
      </c>
      <c r="C2890">
        <f t="shared" si="45"/>
        <v>11.438356164383562</v>
      </c>
    </row>
    <row r="2891" spans="1:3" x14ac:dyDescent="0.25">
      <c r="A2891" s="1">
        <v>48660</v>
      </c>
      <c r="B2891">
        <v>0.46920820099999999</v>
      </c>
      <c r="C2891">
        <f t="shared" si="45"/>
        <v>11.441095890410958</v>
      </c>
    </row>
    <row r="2892" spans="1:3" x14ac:dyDescent="0.25">
      <c r="A2892" s="1">
        <v>48661</v>
      </c>
      <c r="B2892">
        <v>0.46936758899999997</v>
      </c>
      <c r="C2892">
        <f t="shared" si="45"/>
        <v>11.443835616438356</v>
      </c>
    </row>
    <row r="2893" spans="1:3" x14ac:dyDescent="0.25">
      <c r="A2893" s="1">
        <v>48662</v>
      </c>
      <c r="B2893">
        <v>0.46952693899999998</v>
      </c>
      <c r="C2893">
        <f t="shared" si="45"/>
        <v>11.446575342465753</v>
      </c>
    </row>
    <row r="2894" spans="1:3" x14ac:dyDescent="0.25">
      <c r="A2894" s="1">
        <v>48663</v>
      </c>
      <c r="B2894">
        <v>0.46968625200000003</v>
      </c>
      <c r="C2894">
        <f t="shared" si="45"/>
        <v>11.449315068493151</v>
      </c>
    </row>
    <row r="2895" spans="1:3" x14ac:dyDescent="0.25">
      <c r="A2895" s="1">
        <v>48666</v>
      </c>
      <c r="B2895">
        <v>0.47016396700000002</v>
      </c>
      <c r="C2895">
        <f t="shared" si="45"/>
        <v>11.457534246575342</v>
      </c>
    </row>
    <row r="2896" spans="1:3" x14ac:dyDescent="0.25">
      <c r="A2896" s="1">
        <v>48667</v>
      </c>
      <c r="B2896">
        <v>0.47032313100000001</v>
      </c>
      <c r="C2896">
        <f t="shared" si="45"/>
        <v>11.46027397260274</v>
      </c>
    </row>
    <row r="2897" spans="1:3" x14ac:dyDescent="0.25">
      <c r="A2897" s="1">
        <v>48668</v>
      </c>
      <c r="B2897">
        <v>0.47048225799999999</v>
      </c>
      <c r="C2897">
        <f t="shared" si="45"/>
        <v>11.463013698630137</v>
      </c>
    </row>
    <row r="2898" spans="1:3" x14ac:dyDescent="0.25">
      <c r="A2898" s="1">
        <v>48669</v>
      </c>
      <c r="B2898">
        <v>0.47064134699999999</v>
      </c>
      <c r="C2898">
        <f t="shared" si="45"/>
        <v>11.465753424657533</v>
      </c>
    </row>
    <row r="2899" spans="1:3" x14ac:dyDescent="0.25">
      <c r="A2899" s="1">
        <v>48670</v>
      </c>
      <c r="B2899">
        <v>0.47080039899999998</v>
      </c>
      <c r="C2899">
        <f t="shared" si="45"/>
        <v>11.468493150684932</v>
      </c>
    </row>
    <row r="2900" spans="1:3" x14ac:dyDescent="0.25">
      <c r="A2900" s="1">
        <v>48673</v>
      </c>
      <c r="B2900">
        <v>0.47127732999999999</v>
      </c>
      <c r="C2900">
        <f t="shared" si="45"/>
        <v>11.476712328767123</v>
      </c>
    </row>
    <row r="2901" spans="1:3" x14ac:dyDescent="0.25">
      <c r="A2901" s="1">
        <v>48674</v>
      </c>
      <c r="B2901">
        <v>0.47143623299999998</v>
      </c>
      <c r="C2901">
        <f t="shared" si="45"/>
        <v>11.479452054794521</v>
      </c>
    </row>
    <row r="2902" spans="1:3" x14ac:dyDescent="0.25">
      <c r="A2902" s="1">
        <v>48675</v>
      </c>
      <c r="B2902">
        <v>0.47159509799999999</v>
      </c>
      <c r="C2902">
        <f t="shared" si="45"/>
        <v>11.482191780821918</v>
      </c>
    </row>
    <row r="2903" spans="1:3" x14ac:dyDescent="0.25">
      <c r="A2903" s="1">
        <v>48676</v>
      </c>
      <c r="B2903">
        <v>0.47175392700000002</v>
      </c>
      <c r="C2903">
        <f t="shared" si="45"/>
        <v>11.484931506849316</v>
      </c>
    </row>
    <row r="2904" spans="1:3" x14ac:dyDescent="0.25">
      <c r="A2904" s="1">
        <v>48677</v>
      </c>
      <c r="B2904">
        <v>0.47191271699999998</v>
      </c>
      <c r="C2904">
        <f t="shared" si="45"/>
        <v>11.487671232876712</v>
      </c>
    </row>
    <row r="2905" spans="1:3" x14ac:dyDescent="0.25">
      <c r="A2905" s="1">
        <v>48680</v>
      </c>
      <c r="B2905">
        <v>0.47238886600000002</v>
      </c>
      <c r="C2905">
        <f t="shared" si="45"/>
        <v>11.495890410958904</v>
      </c>
    </row>
    <row r="2906" spans="1:3" x14ac:dyDescent="0.25">
      <c r="A2906" s="1">
        <v>48681</v>
      </c>
      <c r="B2906">
        <v>0.472547508</v>
      </c>
      <c r="C2906">
        <f t="shared" si="45"/>
        <v>11.498630136986302</v>
      </c>
    </row>
    <row r="2907" spans="1:3" x14ac:dyDescent="0.25">
      <c r="A2907" s="1">
        <v>48682</v>
      </c>
      <c r="B2907">
        <v>0.47270611299999998</v>
      </c>
      <c r="C2907">
        <f t="shared" si="45"/>
        <v>11.501369863013698</v>
      </c>
    </row>
    <row r="2908" spans="1:3" x14ac:dyDescent="0.25">
      <c r="A2908" s="1">
        <v>48683</v>
      </c>
      <c r="B2908">
        <v>0.47286467999999998</v>
      </c>
      <c r="C2908">
        <f t="shared" si="45"/>
        <v>11.504109589041096</v>
      </c>
    </row>
    <row r="2909" spans="1:3" x14ac:dyDescent="0.25">
      <c r="A2909" s="1">
        <v>48684</v>
      </c>
      <c r="B2909">
        <v>0.47302321000000003</v>
      </c>
      <c r="C2909">
        <f t="shared" si="45"/>
        <v>11.506849315068493</v>
      </c>
    </row>
    <row r="2910" spans="1:3" x14ac:dyDescent="0.25">
      <c r="A2910" s="1">
        <v>48687</v>
      </c>
      <c r="B2910">
        <v>0.47349857699999998</v>
      </c>
      <c r="C2910">
        <f t="shared" si="45"/>
        <v>11.515068493150684</v>
      </c>
    </row>
    <row r="2911" spans="1:3" x14ac:dyDescent="0.25">
      <c r="A2911" s="1">
        <v>48688</v>
      </c>
      <c r="B2911">
        <v>0.47365695899999999</v>
      </c>
      <c r="C2911">
        <f t="shared" si="45"/>
        <v>11.517808219178082</v>
      </c>
    </row>
    <row r="2912" spans="1:3" x14ac:dyDescent="0.25">
      <c r="A2912" s="1">
        <v>48689</v>
      </c>
      <c r="B2912">
        <v>0.47381530300000002</v>
      </c>
      <c r="C2912">
        <f t="shared" si="45"/>
        <v>11.520547945205479</v>
      </c>
    </row>
    <row r="2913" spans="1:3" x14ac:dyDescent="0.25">
      <c r="A2913" s="1">
        <v>48690</v>
      </c>
      <c r="B2913">
        <v>0.47397360999999999</v>
      </c>
      <c r="C2913">
        <f t="shared" si="45"/>
        <v>11.523287671232877</v>
      </c>
    </row>
    <row r="2914" spans="1:3" x14ac:dyDescent="0.25">
      <c r="A2914" s="1">
        <v>48691</v>
      </c>
      <c r="B2914">
        <v>0.47413187899999998</v>
      </c>
      <c r="C2914">
        <f t="shared" si="45"/>
        <v>11.526027397260274</v>
      </c>
    </row>
    <row r="2915" spans="1:3" x14ac:dyDescent="0.25">
      <c r="A2915" s="1">
        <v>48694</v>
      </c>
      <c r="B2915">
        <v>0.47460646499999998</v>
      </c>
      <c r="C2915">
        <f t="shared" si="45"/>
        <v>11.534246575342467</v>
      </c>
    </row>
    <row r="2916" spans="1:3" x14ac:dyDescent="0.25">
      <c r="A2916" s="1">
        <v>48695</v>
      </c>
      <c r="B2916">
        <v>0.47476458599999999</v>
      </c>
      <c r="C2916">
        <f t="shared" si="45"/>
        <v>11.536986301369863</v>
      </c>
    </row>
    <row r="2917" spans="1:3" x14ac:dyDescent="0.25">
      <c r="A2917" s="1">
        <v>48696</v>
      </c>
      <c r="B2917">
        <v>0.47492266999999999</v>
      </c>
      <c r="C2917">
        <f t="shared" si="45"/>
        <v>11.53972602739726</v>
      </c>
    </row>
    <row r="2918" spans="1:3" x14ac:dyDescent="0.25">
      <c r="A2918" s="1">
        <v>48697</v>
      </c>
      <c r="B2918">
        <v>0.47508071600000001</v>
      </c>
      <c r="C2918">
        <f t="shared" si="45"/>
        <v>11.542465753424658</v>
      </c>
    </row>
    <row r="2919" spans="1:3" x14ac:dyDescent="0.25">
      <c r="A2919" s="1">
        <v>48698</v>
      </c>
      <c r="B2919">
        <v>0.475238726</v>
      </c>
      <c r="C2919">
        <f t="shared" si="45"/>
        <v>11.545205479452054</v>
      </c>
    </row>
    <row r="2920" spans="1:3" x14ac:dyDescent="0.25">
      <c r="A2920" s="1">
        <v>48701</v>
      </c>
      <c r="B2920">
        <v>0.47571253099999999</v>
      </c>
      <c r="C2920">
        <f t="shared" si="45"/>
        <v>11.553424657534247</v>
      </c>
    </row>
    <row r="2921" spans="1:3" x14ac:dyDescent="0.25">
      <c r="A2921" s="1">
        <v>48702</v>
      </c>
      <c r="B2921">
        <v>0.47587039199999998</v>
      </c>
      <c r="C2921">
        <f t="shared" si="45"/>
        <v>11.556164383561644</v>
      </c>
    </row>
    <row r="2922" spans="1:3" x14ac:dyDescent="0.25">
      <c r="A2922" s="1">
        <v>48703</v>
      </c>
      <c r="B2922">
        <v>0.47602821499999998</v>
      </c>
      <c r="C2922">
        <f t="shared" si="45"/>
        <v>11.558904109589042</v>
      </c>
    </row>
    <row r="2923" spans="1:3" x14ac:dyDescent="0.25">
      <c r="A2923" s="1">
        <v>48704</v>
      </c>
      <c r="B2923">
        <v>0.476186002</v>
      </c>
      <c r="C2923">
        <f t="shared" si="45"/>
        <v>11.561643835616438</v>
      </c>
    </row>
    <row r="2924" spans="1:3" x14ac:dyDescent="0.25">
      <c r="A2924" s="1">
        <v>48705</v>
      </c>
      <c r="B2924">
        <v>0.47634375099999998</v>
      </c>
      <c r="C2924">
        <f t="shared" si="45"/>
        <v>11.564383561643835</v>
      </c>
    </row>
    <row r="2925" spans="1:3" x14ac:dyDescent="0.25">
      <c r="A2925" s="1">
        <v>48708</v>
      </c>
      <c r="B2925">
        <v>0.476816776</v>
      </c>
      <c r="C2925">
        <f t="shared" si="45"/>
        <v>11.572602739726028</v>
      </c>
    </row>
    <row r="2926" spans="1:3" x14ac:dyDescent="0.25">
      <c r="A2926" s="1">
        <v>48709</v>
      </c>
      <c r="B2926">
        <v>0.476974377</v>
      </c>
      <c r="C2926">
        <f t="shared" si="45"/>
        <v>11.575342465753424</v>
      </c>
    </row>
    <row r="2927" spans="1:3" x14ac:dyDescent="0.25">
      <c r="A2927" s="1">
        <v>48710</v>
      </c>
      <c r="B2927">
        <v>0.477131941</v>
      </c>
      <c r="C2927">
        <f t="shared" si="45"/>
        <v>11.578082191780823</v>
      </c>
    </row>
    <row r="2928" spans="1:3" x14ac:dyDescent="0.25">
      <c r="A2928" s="1">
        <v>48711</v>
      </c>
      <c r="B2928">
        <v>0.47728946799999999</v>
      </c>
      <c r="C2928">
        <f t="shared" si="45"/>
        <v>11.580821917808219</v>
      </c>
    </row>
    <row r="2929" spans="1:3" x14ac:dyDescent="0.25">
      <c r="A2929" s="1">
        <v>48712</v>
      </c>
      <c r="B2929">
        <v>0.47744695700000001</v>
      </c>
      <c r="C2929">
        <f t="shared" si="45"/>
        <v>11.583561643835617</v>
      </c>
    </row>
    <row r="2930" spans="1:3" x14ac:dyDescent="0.25">
      <c r="A2930" s="1">
        <v>48715</v>
      </c>
      <c r="B2930">
        <v>0.47791920399999999</v>
      </c>
      <c r="C2930">
        <f t="shared" si="45"/>
        <v>11.591780821917808</v>
      </c>
    </row>
    <row r="2931" spans="1:3" x14ac:dyDescent="0.25">
      <c r="A2931" s="1">
        <v>48716</v>
      </c>
      <c r="B2931">
        <v>0.47807654500000002</v>
      </c>
      <c r="C2931">
        <f t="shared" si="45"/>
        <v>11.594520547945205</v>
      </c>
    </row>
    <row r="2932" spans="1:3" x14ac:dyDescent="0.25">
      <c r="A2932" s="1">
        <v>48717</v>
      </c>
      <c r="B2932">
        <v>0.47823384899999999</v>
      </c>
      <c r="C2932">
        <f t="shared" si="45"/>
        <v>11.597260273972603</v>
      </c>
    </row>
    <row r="2933" spans="1:3" x14ac:dyDescent="0.25">
      <c r="A2933" s="1">
        <v>48718</v>
      </c>
      <c r="B2933">
        <v>0.47839111600000001</v>
      </c>
      <c r="C2933">
        <f t="shared" si="45"/>
        <v>11.6</v>
      </c>
    </row>
    <row r="2934" spans="1:3" x14ac:dyDescent="0.25">
      <c r="A2934" s="1">
        <v>48719</v>
      </c>
      <c r="B2934">
        <v>0.47854834600000001</v>
      </c>
      <c r="C2934">
        <f t="shared" si="45"/>
        <v>11.602739726027398</v>
      </c>
    </row>
    <row r="2935" spans="1:3" x14ac:dyDescent="0.25">
      <c r="A2935" s="1">
        <v>48722</v>
      </c>
      <c r="B2935">
        <v>0.47901981399999999</v>
      </c>
      <c r="C2935">
        <f t="shared" si="45"/>
        <v>11.610958904109589</v>
      </c>
    </row>
    <row r="2936" spans="1:3" x14ac:dyDescent="0.25">
      <c r="A2936" s="1">
        <v>48723</v>
      </c>
      <c r="B2936">
        <v>0.47917689600000002</v>
      </c>
      <c r="C2936">
        <f t="shared" si="45"/>
        <v>11.613698630136986</v>
      </c>
    </row>
    <row r="2937" spans="1:3" x14ac:dyDescent="0.25">
      <c r="A2937" s="1">
        <v>48724</v>
      </c>
      <c r="B2937">
        <v>0.47933394099999999</v>
      </c>
      <c r="C2937">
        <f t="shared" si="45"/>
        <v>11.616438356164384</v>
      </c>
    </row>
    <row r="2938" spans="1:3" x14ac:dyDescent="0.25">
      <c r="A2938" s="1">
        <v>48725</v>
      </c>
      <c r="B2938">
        <v>0.479490949</v>
      </c>
      <c r="C2938">
        <f t="shared" si="45"/>
        <v>11.61917808219178</v>
      </c>
    </row>
    <row r="2939" spans="1:3" x14ac:dyDescent="0.25">
      <c r="A2939" s="1">
        <v>48726</v>
      </c>
      <c r="B2939">
        <v>0.47964792000000001</v>
      </c>
      <c r="C2939">
        <f t="shared" si="45"/>
        <v>11.621917808219179</v>
      </c>
    </row>
    <row r="2940" spans="1:3" x14ac:dyDescent="0.25">
      <c r="A2940" s="1">
        <v>48729</v>
      </c>
      <c r="B2940">
        <v>0.48011861</v>
      </c>
      <c r="C2940">
        <f t="shared" si="45"/>
        <v>11.63013698630137</v>
      </c>
    </row>
    <row r="2941" spans="1:3" x14ac:dyDescent="0.25">
      <c r="A2941" s="1">
        <v>48730</v>
      </c>
      <c r="B2941">
        <v>0.480275432</v>
      </c>
      <c r="C2941">
        <f t="shared" si="45"/>
        <v>11.632876712328768</v>
      </c>
    </row>
    <row r="2942" spans="1:3" x14ac:dyDescent="0.25">
      <c r="A2942" s="1">
        <v>48731</v>
      </c>
      <c r="B2942">
        <v>0.48043221800000002</v>
      </c>
      <c r="C2942">
        <f t="shared" si="45"/>
        <v>11.635616438356164</v>
      </c>
    </row>
    <row r="2943" spans="1:3" x14ac:dyDescent="0.25">
      <c r="A2943" s="1">
        <v>48732</v>
      </c>
      <c r="B2943">
        <v>0.48058896699999998</v>
      </c>
      <c r="C2943">
        <f t="shared" si="45"/>
        <v>11.638356164383561</v>
      </c>
    </row>
    <row r="2944" spans="1:3" x14ac:dyDescent="0.25">
      <c r="A2944" s="1">
        <v>48733</v>
      </c>
      <c r="B2944">
        <v>0.48074567899999998</v>
      </c>
      <c r="C2944">
        <f t="shared" si="45"/>
        <v>11.641095890410959</v>
      </c>
    </row>
    <row r="2945" spans="1:3" x14ac:dyDescent="0.25">
      <c r="A2945" s="1">
        <v>48736</v>
      </c>
      <c r="B2945">
        <v>0.48121559200000003</v>
      </c>
      <c r="C2945">
        <f t="shared" si="45"/>
        <v>11.64931506849315</v>
      </c>
    </row>
    <row r="2946" spans="1:3" x14ac:dyDescent="0.25">
      <c r="A2946" s="1">
        <v>48737</v>
      </c>
      <c r="B2946">
        <v>0.481372156</v>
      </c>
      <c r="C2946">
        <f t="shared" si="45"/>
        <v>11.652054794520549</v>
      </c>
    </row>
    <row r="2947" spans="1:3" x14ac:dyDescent="0.25">
      <c r="A2947" s="1">
        <v>48738</v>
      </c>
      <c r="B2947">
        <v>0.48152868300000001</v>
      </c>
      <c r="C2947">
        <f t="shared" si="45"/>
        <v>11.654794520547945</v>
      </c>
    </row>
    <row r="2948" spans="1:3" x14ac:dyDescent="0.25">
      <c r="A2948" s="1">
        <v>48739</v>
      </c>
      <c r="B2948">
        <v>0.48168517199999999</v>
      </c>
      <c r="C2948">
        <f t="shared" si="45"/>
        <v>11.657534246575343</v>
      </c>
    </row>
    <row r="2949" spans="1:3" x14ac:dyDescent="0.25">
      <c r="A2949" s="1">
        <v>48740</v>
      </c>
      <c r="B2949">
        <v>0.481841625</v>
      </c>
      <c r="C2949">
        <f t="shared" si="45"/>
        <v>11.66027397260274</v>
      </c>
    </row>
    <row r="2950" spans="1:3" x14ac:dyDescent="0.25">
      <c r="A2950" s="1">
        <v>48743</v>
      </c>
      <c r="B2950">
        <v>0.48231076299999998</v>
      </c>
      <c r="C2950">
        <f t="shared" ref="C2950:C3013" si="46">(A2950-$A$2)/365</f>
        <v>11.668493150684931</v>
      </c>
    </row>
    <row r="2951" spans="1:3" x14ac:dyDescent="0.25">
      <c r="A2951" s="1">
        <v>48744</v>
      </c>
      <c r="B2951">
        <v>0.482467068</v>
      </c>
      <c r="C2951">
        <f t="shared" si="46"/>
        <v>11.671232876712329</v>
      </c>
    </row>
    <row r="2952" spans="1:3" x14ac:dyDescent="0.25">
      <c r="A2952" s="1">
        <v>48745</v>
      </c>
      <c r="B2952">
        <v>0.48262333600000001</v>
      </c>
      <c r="C2952">
        <f t="shared" si="46"/>
        <v>11.673972602739726</v>
      </c>
    </row>
    <row r="2953" spans="1:3" x14ac:dyDescent="0.25">
      <c r="A2953" s="1">
        <v>48746</v>
      </c>
      <c r="B2953">
        <v>0.48277956700000002</v>
      </c>
      <c r="C2953">
        <f t="shared" si="46"/>
        <v>11.676712328767124</v>
      </c>
    </row>
    <row r="2954" spans="1:3" x14ac:dyDescent="0.25">
      <c r="A2954" s="1">
        <v>48747</v>
      </c>
      <c r="B2954">
        <v>0.48293576199999999</v>
      </c>
      <c r="C2954">
        <f t="shared" si="46"/>
        <v>11.67945205479452</v>
      </c>
    </row>
    <row r="2955" spans="1:3" x14ac:dyDescent="0.25">
      <c r="A2955" s="1">
        <v>48750</v>
      </c>
      <c r="B2955">
        <v>0.48340412300000002</v>
      </c>
      <c r="C2955">
        <f t="shared" si="46"/>
        <v>11.687671232876712</v>
      </c>
    </row>
    <row r="2956" spans="1:3" x14ac:dyDescent="0.25">
      <c r="A2956" s="1">
        <v>48751</v>
      </c>
      <c r="B2956">
        <v>0.48356017000000001</v>
      </c>
      <c r="C2956">
        <f t="shared" si="46"/>
        <v>11.69041095890411</v>
      </c>
    </row>
    <row r="2957" spans="1:3" x14ac:dyDescent="0.25">
      <c r="A2957" s="1">
        <v>48752</v>
      </c>
      <c r="B2957">
        <v>0.48371618</v>
      </c>
      <c r="C2957">
        <f t="shared" si="46"/>
        <v>11.693150684931506</v>
      </c>
    </row>
    <row r="2958" spans="1:3" x14ac:dyDescent="0.25">
      <c r="A2958" s="1">
        <v>48753</v>
      </c>
      <c r="B2958">
        <v>0.48387215300000003</v>
      </c>
      <c r="C2958">
        <f t="shared" si="46"/>
        <v>11.695890410958905</v>
      </c>
    </row>
    <row r="2959" spans="1:3" x14ac:dyDescent="0.25">
      <c r="A2959" s="1">
        <v>48754</v>
      </c>
      <c r="B2959">
        <v>0.48402808899999999</v>
      </c>
      <c r="C2959">
        <f t="shared" si="46"/>
        <v>11.698630136986301</v>
      </c>
    </row>
    <row r="2960" spans="1:3" x14ac:dyDescent="0.25">
      <c r="A2960" s="1">
        <v>48757</v>
      </c>
      <c r="B2960">
        <v>0.48449567599999999</v>
      </c>
      <c r="C2960">
        <f t="shared" si="46"/>
        <v>11.706849315068494</v>
      </c>
    </row>
    <row r="2961" spans="1:3" x14ac:dyDescent="0.25">
      <c r="A2961" s="1">
        <v>48758</v>
      </c>
      <c r="B2961">
        <v>0.484651465</v>
      </c>
      <c r="C2961">
        <f t="shared" si="46"/>
        <v>11.70958904109589</v>
      </c>
    </row>
    <row r="2962" spans="1:3" x14ac:dyDescent="0.25">
      <c r="A2962" s="1">
        <v>48759</v>
      </c>
      <c r="B2962">
        <v>0.48480721599999999</v>
      </c>
      <c r="C2962">
        <f t="shared" si="46"/>
        <v>11.712328767123287</v>
      </c>
    </row>
    <row r="2963" spans="1:3" x14ac:dyDescent="0.25">
      <c r="A2963" s="1">
        <v>48760</v>
      </c>
      <c r="B2963">
        <v>0.48496293099999999</v>
      </c>
      <c r="C2963">
        <f t="shared" si="46"/>
        <v>11.715068493150685</v>
      </c>
    </row>
    <row r="2964" spans="1:3" x14ac:dyDescent="0.25">
      <c r="A2964" s="1">
        <v>48761</v>
      </c>
      <c r="B2964">
        <v>0.48511860899999998</v>
      </c>
      <c r="C2964">
        <f t="shared" si="46"/>
        <v>11.717808219178082</v>
      </c>
    </row>
    <row r="2965" spans="1:3" x14ac:dyDescent="0.25">
      <c r="A2965" s="1">
        <v>48764</v>
      </c>
      <c r="B2965">
        <v>0.48558542199999999</v>
      </c>
      <c r="C2965">
        <f t="shared" si="46"/>
        <v>11.726027397260275</v>
      </c>
    </row>
    <row r="2966" spans="1:3" x14ac:dyDescent="0.25">
      <c r="A2966" s="1">
        <v>48765</v>
      </c>
      <c r="B2966">
        <v>0.48574095299999998</v>
      </c>
      <c r="C2966">
        <f t="shared" si="46"/>
        <v>11.728767123287671</v>
      </c>
    </row>
    <row r="2967" spans="1:3" x14ac:dyDescent="0.25">
      <c r="A2967" s="1">
        <v>48766</v>
      </c>
      <c r="B2967">
        <v>0.48589644700000001</v>
      </c>
      <c r="C2967">
        <f t="shared" si="46"/>
        <v>11.731506849315069</v>
      </c>
    </row>
    <row r="2968" spans="1:3" x14ac:dyDescent="0.25">
      <c r="A2968" s="1">
        <v>48767</v>
      </c>
      <c r="B2968">
        <v>0.48605190399999998</v>
      </c>
      <c r="C2968">
        <f t="shared" si="46"/>
        <v>11.734246575342466</v>
      </c>
    </row>
    <row r="2969" spans="1:3" x14ac:dyDescent="0.25">
      <c r="A2969" s="1">
        <v>48768</v>
      </c>
      <c r="B2969">
        <v>0.486207324</v>
      </c>
      <c r="C2969">
        <f t="shared" si="46"/>
        <v>11.736986301369862</v>
      </c>
    </row>
    <row r="2970" spans="1:3" x14ac:dyDescent="0.25">
      <c r="A2970" s="1">
        <v>48771</v>
      </c>
      <c r="B2970">
        <v>0.486673364</v>
      </c>
      <c r="C2970">
        <f t="shared" si="46"/>
        <v>11.745205479452055</v>
      </c>
    </row>
    <row r="2971" spans="1:3" x14ac:dyDescent="0.25">
      <c r="A2971" s="1">
        <v>48772</v>
      </c>
      <c r="B2971">
        <v>0.48682863700000001</v>
      </c>
      <c r="C2971">
        <f t="shared" si="46"/>
        <v>11.747945205479452</v>
      </c>
    </row>
    <row r="2972" spans="1:3" x14ac:dyDescent="0.25">
      <c r="A2972" s="1">
        <v>48773</v>
      </c>
      <c r="B2972">
        <v>0.48698387300000001</v>
      </c>
      <c r="C2972">
        <f t="shared" si="46"/>
        <v>11.75068493150685</v>
      </c>
    </row>
    <row r="2973" spans="1:3" x14ac:dyDescent="0.25">
      <c r="A2973" s="1">
        <v>48774</v>
      </c>
      <c r="B2973">
        <v>0.48713907299999998</v>
      </c>
      <c r="C2973">
        <f t="shared" si="46"/>
        <v>11.753424657534246</v>
      </c>
    </row>
    <row r="2974" spans="1:3" x14ac:dyDescent="0.25">
      <c r="A2974" s="1">
        <v>48775</v>
      </c>
      <c r="B2974">
        <v>0.48729423599999999</v>
      </c>
      <c r="C2974">
        <f t="shared" si="46"/>
        <v>11.756164383561643</v>
      </c>
    </row>
    <row r="2975" spans="1:3" x14ac:dyDescent="0.25">
      <c r="A2975" s="1">
        <v>48778</v>
      </c>
      <c r="B2975">
        <v>0.48775950299999998</v>
      </c>
      <c r="C2975">
        <f t="shared" si="46"/>
        <v>11.764383561643836</v>
      </c>
    </row>
    <row r="2976" spans="1:3" x14ac:dyDescent="0.25">
      <c r="A2976" s="1">
        <v>48779</v>
      </c>
      <c r="B2976">
        <v>0.48791451899999999</v>
      </c>
      <c r="C2976">
        <f t="shared" si="46"/>
        <v>11.767123287671232</v>
      </c>
    </row>
    <row r="2977" spans="1:3" x14ac:dyDescent="0.25">
      <c r="A2977" s="1">
        <v>48780</v>
      </c>
      <c r="B2977">
        <v>0.48806949799999999</v>
      </c>
      <c r="C2977">
        <f t="shared" si="46"/>
        <v>11.769863013698631</v>
      </c>
    </row>
    <row r="2978" spans="1:3" x14ac:dyDescent="0.25">
      <c r="A2978" s="1">
        <v>48781</v>
      </c>
      <c r="B2978">
        <v>0.48822443999999998</v>
      </c>
      <c r="C2978">
        <f t="shared" si="46"/>
        <v>11.772602739726027</v>
      </c>
    </row>
    <row r="2979" spans="1:3" x14ac:dyDescent="0.25">
      <c r="A2979" s="1">
        <v>48782</v>
      </c>
      <c r="B2979">
        <v>0.48837934500000002</v>
      </c>
      <c r="C2979">
        <f t="shared" si="46"/>
        <v>11.775342465753425</v>
      </c>
    </row>
    <row r="2980" spans="1:3" x14ac:dyDescent="0.25">
      <c r="A2980" s="1">
        <v>48785</v>
      </c>
      <c r="B2980">
        <v>0.488843841</v>
      </c>
      <c r="C2980">
        <f t="shared" si="46"/>
        <v>11.783561643835617</v>
      </c>
    </row>
    <row r="2981" spans="1:3" x14ac:dyDescent="0.25">
      <c r="A2981" s="1">
        <v>48786</v>
      </c>
      <c r="B2981">
        <v>0.48899859899999998</v>
      </c>
      <c r="C2981">
        <f t="shared" si="46"/>
        <v>11.786301369863013</v>
      </c>
    </row>
    <row r="2982" spans="1:3" x14ac:dyDescent="0.25">
      <c r="A2982" s="1">
        <v>48787</v>
      </c>
      <c r="B2982">
        <v>0.48915332099999997</v>
      </c>
      <c r="C2982">
        <f t="shared" si="46"/>
        <v>11.789041095890411</v>
      </c>
    </row>
    <row r="2983" spans="1:3" x14ac:dyDescent="0.25">
      <c r="A2983" s="1">
        <v>48788</v>
      </c>
      <c r="B2983">
        <v>0.48930800600000002</v>
      </c>
      <c r="C2983">
        <f t="shared" si="46"/>
        <v>11.791780821917808</v>
      </c>
    </row>
    <row r="2984" spans="1:3" x14ac:dyDescent="0.25">
      <c r="A2984" s="1">
        <v>48789</v>
      </c>
      <c r="B2984">
        <v>0.48946265500000002</v>
      </c>
      <c r="C2984">
        <f t="shared" si="46"/>
        <v>11.794520547945206</v>
      </c>
    </row>
    <row r="2985" spans="1:3" x14ac:dyDescent="0.25">
      <c r="A2985" s="1">
        <v>48792</v>
      </c>
      <c r="B2985">
        <v>0.48992637999999999</v>
      </c>
      <c r="C2985">
        <f t="shared" si="46"/>
        <v>11.802739726027397</v>
      </c>
    </row>
    <row r="2986" spans="1:3" x14ac:dyDescent="0.25">
      <c r="A2986" s="1">
        <v>48793</v>
      </c>
      <c r="B2986">
        <v>0.49008088100000002</v>
      </c>
      <c r="C2986">
        <f t="shared" si="46"/>
        <v>11.805479452054794</v>
      </c>
    </row>
    <row r="2987" spans="1:3" x14ac:dyDescent="0.25">
      <c r="A2987" s="1">
        <v>48794</v>
      </c>
      <c r="B2987">
        <v>0.49023534600000002</v>
      </c>
      <c r="C2987">
        <f t="shared" si="46"/>
        <v>11.808219178082192</v>
      </c>
    </row>
    <row r="2988" spans="1:3" x14ac:dyDescent="0.25">
      <c r="A2988" s="1">
        <v>48795</v>
      </c>
      <c r="B2988">
        <v>0.490389774</v>
      </c>
      <c r="C2988">
        <f t="shared" si="46"/>
        <v>11.810958904109588</v>
      </c>
    </row>
    <row r="2989" spans="1:3" x14ac:dyDescent="0.25">
      <c r="A2989" s="1">
        <v>48796</v>
      </c>
      <c r="B2989">
        <v>0.490544166</v>
      </c>
      <c r="C2989">
        <f t="shared" si="46"/>
        <v>11.813698630136987</v>
      </c>
    </row>
    <row r="2990" spans="1:3" x14ac:dyDescent="0.25">
      <c r="A2990" s="1">
        <v>48799</v>
      </c>
      <c r="B2990">
        <v>0.49100712099999999</v>
      </c>
      <c r="C2990">
        <f t="shared" si="46"/>
        <v>11.821917808219178</v>
      </c>
    </row>
    <row r="2991" spans="1:3" x14ac:dyDescent="0.25">
      <c r="A2991" s="1">
        <v>48800</v>
      </c>
      <c r="B2991">
        <v>0.49116136599999999</v>
      </c>
      <c r="C2991">
        <f t="shared" si="46"/>
        <v>11.824657534246576</v>
      </c>
    </row>
    <row r="2992" spans="1:3" x14ac:dyDescent="0.25">
      <c r="A2992" s="1">
        <v>48801</v>
      </c>
      <c r="B2992">
        <v>0.49131557399999998</v>
      </c>
      <c r="C2992">
        <f t="shared" si="46"/>
        <v>11.827397260273973</v>
      </c>
    </row>
    <row r="2993" spans="1:3" x14ac:dyDescent="0.25">
      <c r="A2993" s="1">
        <v>48802</v>
      </c>
      <c r="B2993">
        <v>0.49146974599999999</v>
      </c>
      <c r="C2993">
        <f t="shared" si="46"/>
        <v>11.830136986301369</v>
      </c>
    </row>
    <row r="2994" spans="1:3" x14ac:dyDescent="0.25">
      <c r="A2994" s="1">
        <v>48803</v>
      </c>
      <c r="B2994">
        <v>0.49162388099999998</v>
      </c>
      <c r="C2994">
        <f t="shared" si="46"/>
        <v>11.832876712328767</v>
      </c>
    </row>
    <row r="2995" spans="1:3" x14ac:dyDescent="0.25">
      <c r="A2995" s="1">
        <v>48806</v>
      </c>
      <c r="B2995">
        <v>0.49208606599999999</v>
      </c>
      <c r="C2995">
        <f t="shared" si="46"/>
        <v>11.841095890410958</v>
      </c>
    </row>
    <row r="2996" spans="1:3" x14ac:dyDescent="0.25">
      <c r="A2996" s="1">
        <v>48807</v>
      </c>
      <c r="B2996">
        <v>0.49224005500000001</v>
      </c>
      <c r="C2996">
        <f t="shared" si="46"/>
        <v>11.843835616438357</v>
      </c>
    </row>
    <row r="2997" spans="1:3" x14ac:dyDescent="0.25">
      <c r="A2997" s="1">
        <v>48808</v>
      </c>
      <c r="B2997">
        <v>0.49239400700000002</v>
      </c>
      <c r="C2997">
        <f t="shared" si="46"/>
        <v>11.846575342465753</v>
      </c>
    </row>
    <row r="2998" spans="1:3" x14ac:dyDescent="0.25">
      <c r="A2998" s="1">
        <v>48809</v>
      </c>
      <c r="B2998">
        <v>0.49254792200000003</v>
      </c>
      <c r="C2998">
        <f t="shared" si="46"/>
        <v>11.849315068493151</v>
      </c>
    </row>
    <row r="2999" spans="1:3" x14ac:dyDescent="0.25">
      <c r="A2999" s="1">
        <v>48810</v>
      </c>
      <c r="B2999">
        <v>0.49270180099999999</v>
      </c>
      <c r="C2999">
        <f t="shared" si="46"/>
        <v>11.852054794520548</v>
      </c>
    </row>
    <row r="3000" spans="1:3" x14ac:dyDescent="0.25">
      <c r="A3000" s="1">
        <v>48813</v>
      </c>
      <c r="B3000">
        <v>0.49316321800000001</v>
      </c>
      <c r="C3000">
        <f t="shared" si="46"/>
        <v>11.860273972602739</v>
      </c>
    </row>
    <row r="3001" spans="1:3" x14ac:dyDescent="0.25">
      <c r="A3001" s="1">
        <v>48814</v>
      </c>
      <c r="B3001">
        <v>0.493316951</v>
      </c>
      <c r="C3001">
        <f t="shared" si="46"/>
        <v>11.863013698630137</v>
      </c>
    </row>
    <row r="3002" spans="1:3" x14ac:dyDescent="0.25">
      <c r="A3002" s="1">
        <v>48815</v>
      </c>
      <c r="B3002">
        <v>0.49347064600000001</v>
      </c>
      <c r="C3002">
        <f t="shared" si="46"/>
        <v>11.865753424657534</v>
      </c>
    </row>
    <row r="3003" spans="1:3" x14ac:dyDescent="0.25">
      <c r="A3003" s="1">
        <v>48816</v>
      </c>
      <c r="B3003">
        <v>0.49362430600000001</v>
      </c>
      <c r="C3003">
        <f t="shared" si="46"/>
        <v>11.868493150684932</v>
      </c>
    </row>
    <row r="3004" spans="1:3" x14ac:dyDescent="0.25">
      <c r="A3004" s="1">
        <v>48817</v>
      </c>
      <c r="B3004">
        <v>0.493777929</v>
      </c>
      <c r="C3004">
        <f t="shared" si="46"/>
        <v>11.871232876712329</v>
      </c>
    </row>
    <row r="3005" spans="1:3" x14ac:dyDescent="0.25">
      <c r="A3005" s="1">
        <v>48820</v>
      </c>
      <c r="B3005">
        <v>0.49423857799999998</v>
      </c>
      <c r="C3005">
        <f t="shared" si="46"/>
        <v>11.87945205479452</v>
      </c>
    </row>
    <row r="3006" spans="1:3" x14ac:dyDescent="0.25">
      <c r="A3006" s="1">
        <v>48821</v>
      </c>
      <c r="B3006">
        <v>0.49439205400000003</v>
      </c>
      <c r="C3006">
        <f t="shared" si="46"/>
        <v>11.882191780821918</v>
      </c>
    </row>
    <row r="3007" spans="1:3" x14ac:dyDescent="0.25">
      <c r="A3007" s="1">
        <v>48822</v>
      </c>
      <c r="B3007">
        <v>0.494545495</v>
      </c>
      <c r="C3007">
        <f t="shared" si="46"/>
        <v>11.884931506849314</v>
      </c>
    </row>
    <row r="3008" spans="1:3" x14ac:dyDescent="0.25">
      <c r="A3008" s="1">
        <v>48823</v>
      </c>
      <c r="B3008">
        <v>0.494698898</v>
      </c>
      <c r="C3008">
        <f t="shared" si="46"/>
        <v>11.887671232876713</v>
      </c>
    </row>
    <row r="3009" spans="1:3" x14ac:dyDescent="0.25">
      <c r="A3009" s="1">
        <v>48824</v>
      </c>
      <c r="B3009">
        <v>0.49485226500000001</v>
      </c>
      <c r="C3009">
        <f t="shared" si="46"/>
        <v>11.890410958904109</v>
      </c>
    </row>
    <row r="3010" spans="1:3" x14ac:dyDescent="0.25">
      <c r="A3010" s="1">
        <v>48827</v>
      </c>
      <c r="B3010">
        <v>0.49531214699999998</v>
      </c>
      <c r="C3010">
        <f t="shared" si="46"/>
        <v>11.898630136986302</v>
      </c>
    </row>
    <row r="3011" spans="1:3" x14ac:dyDescent="0.25">
      <c r="A3011" s="1">
        <v>48828</v>
      </c>
      <c r="B3011">
        <v>0.49546536800000002</v>
      </c>
      <c r="C3011">
        <f t="shared" si="46"/>
        <v>11.901369863013699</v>
      </c>
    </row>
    <row r="3012" spans="1:3" x14ac:dyDescent="0.25">
      <c r="A3012" s="1">
        <v>48829</v>
      </c>
      <c r="B3012">
        <v>0.49561855300000002</v>
      </c>
      <c r="C3012">
        <f t="shared" si="46"/>
        <v>11.904109589041095</v>
      </c>
    </row>
    <row r="3013" spans="1:3" x14ac:dyDescent="0.25">
      <c r="A3013" s="1">
        <v>48830</v>
      </c>
      <c r="B3013">
        <v>0.49577170100000001</v>
      </c>
      <c r="C3013">
        <f t="shared" si="46"/>
        <v>11.906849315068493</v>
      </c>
    </row>
    <row r="3014" spans="1:3" x14ac:dyDescent="0.25">
      <c r="A3014" s="1">
        <v>48831</v>
      </c>
      <c r="B3014">
        <v>0.49592481199999999</v>
      </c>
      <c r="C3014">
        <f t="shared" ref="C3014:C3077" si="47">(A3014-$A$2)/365</f>
        <v>11.90958904109589</v>
      </c>
    </row>
    <row r="3015" spans="1:3" x14ac:dyDescent="0.25">
      <c r="A3015" s="1">
        <v>48834</v>
      </c>
      <c r="B3015">
        <v>0.49638392799999997</v>
      </c>
      <c r="C3015">
        <f t="shared" si="47"/>
        <v>11.917808219178083</v>
      </c>
    </row>
    <row r="3016" spans="1:3" x14ac:dyDescent="0.25">
      <c r="A3016" s="1">
        <v>48835</v>
      </c>
      <c r="B3016">
        <v>0.49653689400000001</v>
      </c>
      <c r="C3016">
        <f t="shared" si="47"/>
        <v>11.920547945205479</v>
      </c>
    </row>
    <row r="3017" spans="1:3" x14ac:dyDescent="0.25">
      <c r="A3017" s="1">
        <v>48836</v>
      </c>
      <c r="B3017">
        <v>0.49668982299999997</v>
      </c>
      <c r="C3017">
        <f t="shared" si="47"/>
        <v>11.923287671232877</v>
      </c>
    </row>
    <row r="3018" spans="1:3" x14ac:dyDescent="0.25">
      <c r="A3018" s="1">
        <v>48837</v>
      </c>
      <c r="B3018">
        <v>0.49684271600000002</v>
      </c>
      <c r="C3018">
        <f t="shared" si="47"/>
        <v>11.926027397260274</v>
      </c>
    </row>
    <row r="3019" spans="1:3" x14ac:dyDescent="0.25">
      <c r="A3019" s="1">
        <v>48838</v>
      </c>
      <c r="B3019">
        <v>0.49699557300000002</v>
      </c>
      <c r="C3019">
        <f t="shared" si="47"/>
        <v>11.92876712328767</v>
      </c>
    </row>
    <row r="3020" spans="1:3" x14ac:dyDescent="0.25">
      <c r="A3020" s="1">
        <v>48841</v>
      </c>
      <c r="B3020">
        <v>0.49745392300000002</v>
      </c>
      <c r="C3020">
        <f t="shared" si="47"/>
        <v>11.936986301369863</v>
      </c>
    </row>
    <row r="3021" spans="1:3" x14ac:dyDescent="0.25">
      <c r="A3021" s="1">
        <v>48842</v>
      </c>
      <c r="B3021">
        <v>0.49760663399999999</v>
      </c>
      <c r="C3021">
        <f t="shared" si="47"/>
        <v>11.93972602739726</v>
      </c>
    </row>
    <row r="3022" spans="1:3" x14ac:dyDescent="0.25">
      <c r="A3022" s="1">
        <v>48843</v>
      </c>
      <c r="B3022">
        <v>0.49775930800000001</v>
      </c>
      <c r="C3022">
        <f t="shared" si="47"/>
        <v>11.942465753424658</v>
      </c>
    </row>
    <row r="3023" spans="1:3" x14ac:dyDescent="0.25">
      <c r="A3023" s="1">
        <v>48844</v>
      </c>
      <c r="B3023">
        <v>0.49791194599999999</v>
      </c>
      <c r="C3023">
        <f t="shared" si="47"/>
        <v>11.945205479452055</v>
      </c>
    </row>
    <row r="3024" spans="1:3" x14ac:dyDescent="0.25">
      <c r="A3024" s="1">
        <v>48845</v>
      </c>
      <c r="B3024">
        <v>0.49806454700000002</v>
      </c>
      <c r="C3024">
        <f t="shared" si="47"/>
        <v>11.947945205479453</v>
      </c>
    </row>
    <row r="3025" spans="1:3" x14ac:dyDescent="0.25">
      <c r="A3025" s="1">
        <v>48848</v>
      </c>
      <c r="B3025">
        <v>0.49852213299999998</v>
      </c>
      <c r="C3025">
        <f t="shared" si="47"/>
        <v>11.956164383561644</v>
      </c>
    </row>
    <row r="3026" spans="1:3" x14ac:dyDescent="0.25">
      <c r="A3026" s="1">
        <v>48849</v>
      </c>
      <c r="B3026">
        <v>0.498674589</v>
      </c>
      <c r="C3026">
        <f t="shared" si="47"/>
        <v>11.95890410958904</v>
      </c>
    </row>
    <row r="3027" spans="1:3" x14ac:dyDescent="0.25">
      <c r="A3027" s="1">
        <v>48850</v>
      </c>
      <c r="B3027">
        <v>0.49882700800000002</v>
      </c>
      <c r="C3027">
        <f t="shared" si="47"/>
        <v>11.961643835616439</v>
      </c>
    </row>
    <row r="3028" spans="1:3" x14ac:dyDescent="0.25">
      <c r="A3028" s="1">
        <v>48851</v>
      </c>
      <c r="B3028">
        <v>0.49897939099999999</v>
      </c>
      <c r="C3028">
        <f t="shared" si="47"/>
        <v>11.964383561643835</v>
      </c>
    </row>
    <row r="3029" spans="1:3" x14ac:dyDescent="0.25">
      <c r="A3029" s="1">
        <v>48852</v>
      </c>
      <c r="B3029">
        <v>0.49913173799999999</v>
      </c>
      <c r="C3029">
        <f t="shared" si="47"/>
        <v>11.967123287671233</v>
      </c>
    </row>
    <row r="3030" spans="1:3" x14ac:dyDescent="0.25">
      <c r="A3030" s="1">
        <v>48855</v>
      </c>
      <c r="B3030">
        <v>0.49958856000000001</v>
      </c>
      <c r="C3030">
        <f t="shared" si="47"/>
        <v>11.975342465753425</v>
      </c>
    </row>
    <row r="3031" spans="1:3" x14ac:dyDescent="0.25">
      <c r="A3031" s="1">
        <v>48856</v>
      </c>
      <c r="B3031">
        <v>0.49974076099999998</v>
      </c>
      <c r="C3031">
        <f t="shared" si="47"/>
        <v>11.978082191780821</v>
      </c>
    </row>
    <row r="3032" spans="1:3" x14ac:dyDescent="0.25">
      <c r="A3032" s="1">
        <v>48857</v>
      </c>
      <c r="B3032">
        <v>0.49989292600000002</v>
      </c>
      <c r="C3032">
        <f t="shared" si="47"/>
        <v>11.980821917808219</v>
      </c>
    </row>
    <row r="3033" spans="1:3" x14ac:dyDescent="0.25">
      <c r="A3033" s="1">
        <v>48858</v>
      </c>
      <c r="B3033">
        <v>0.50004505499999996</v>
      </c>
      <c r="C3033">
        <f t="shared" si="47"/>
        <v>11.983561643835616</v>
      </c>
    </row>
    <row r="3034" spans="1:3" x14ac:dyDescent="0.25">
      <c r="A3034" s="1">
        <v>48859</v>
      </c>
      <c r="B3034">
        <v>0.50019714699999995</v>
      </c>
      <c r="C3034">
        <f t="shared" si="47"/>
        <v>11.986301369863014</v>
      </c>
    </row>
    <row r="3035" spans="1:3" x14ac:dyDescent="0.25">
      <c r="A3035" s="1">
        <v>48862</v>
      </c>
      <c r="B3035">
        <v>0.50065320599999996</v>
      </c>
      <c r="C3035">
        <f t="shared" si="47"/>
        <v>11.994520547945205</v>
      </c>
    </row>
    <row r="3036" spans="1:3" x14ac:dyDescent="0.25">
      <c r="A3036" s="1">
        <v>48863</v>
      </c>
      <c r="B3036">
        <v>0.50080515299999995</v>
      </c>
      <c r="C3036">
        <f t="shared" si="47"/>
        <v>11.997260273972604</v>
      </c>
    </row>
    <row r="3037" spans="1:3" x14ac:dyDescent="0.25">
      <c r="A3037" s="1">
        <v>48864</v>
      </c>
      <c r="B3037">
        <v>0.50095706399999995</v>
      </c>
      <c r="C3037">
        <f t="shared" si="47"/>
        <v>12</v>
      </c>
    </row>
    <row r="3038" spans="1:3" x14ac:dyDescent="0.25">
      <c r="A3038" s="1">
        <v>48865</v>
      </c>
      <c r="B3038">
        <v>0.501108938</v>
      </c>
      <c r="C3038">
        <f t="shared" si="47"/>
        <v>12.002739726027396</v>
      </c>
    </row>
    <row r="3039" spans="1:3" x14ac:dyDescent="0.25">
      <c r="A3039" s="1">
        <v>48866</v>
      </c>
      <c r="B3039">
        <v>0.50126077599999996</v>
      </c>
      <c r="C3039">
        <f t="shared" si="47"/>
        <v>12.005479452054795</v>
      </c>
    </row>
    <row r="3040" spans="1:3" x14ac:dyDescent="0.25">
      <c r="A3040" s="1">
        <v>48869</v>
      </c>
      <c r="B3040">
        <v>0.50171607299999998</v>
      </c>
      <c r="C3040">
        <f t="shared" si="47"/>
        <v>12.013698630136986</v>
      </c>
    </row>
    <row r="3041" spans="1:3" x14ac:dyDescent="0.25">
      <c r="A3041" s="1">
        <v>48870</v>
      </c>
      <c r="B3041">
        <v>0.50186776600000005</v>
      </c>
      <c r="C3041">
        <f t="shared" si="47"/>
        <v>12.016438356164384</v>
      </c>
    </row>
    <row r="3042" spans="1:3" x14ac:dyDescent="0.25">
      <c r="A3042" s="1">
        <v>48871</v>
      </c>
      <c r="B3042">
        <v>0.50201942300000002</v>
      </c>
      <c r="C3042">
        <f t="shared" si="47"/>
        <v>12.019178082191781</v>
      </c>
    </row>
    <row r="3043" spans="1:3" x14ac:dyDescent="0.25">
      <c r="A3043" s="1">
        <v>48872</v>
      </c>
      <c r="B3043">
        <v>0.50217104300000004</v>
      </c>
      <c r="C3043">
        <f t="shared" si="47"/>
        <v>12.021917808219179</v>
      </c>
    </row>
    <row r="3044" spans="1:3" x14ac:dyDescent="0.25">
      <c r="A3044" s="1">
        <v>48873</v>
      </c>
      <c r="B3044">
        <v>0.50232262800000005</v>
      </c>
      <c r="C3044">
        <f t="shared" si="47"/>
        <v>12.024657534246575</v>
      </c>
    </row>
    <row r="3045" spans="1:3" x14ac:dyDescent="0.25">
      <c r="A3045" s="1">
        <v>48876</v>
      </c>
      <c r="B3045">
        <v>0.50277716299999997</v>
      </c>
      <c r="C3045">
        <f t="shared" si="47"/>
        <v>12.032876712328767</v>
      </c>
    </row>
    <row r="3046" spans="1:3" x14ac:dyDescent="0.25">
      <c r="A3046" s="1">
        <v>48877</v>
      </c>
      <c r="B3046">
        <v>0.502928602</v>
      </c>
      <c r="C3046">
        <f t="shared" si="47"/>
        <v>12.035616438356165</v>
      </c>
    </row>
    <row r="3047" spans="1:3" x14ac:dyDescent="0.25">
      <c r="A3047" s="1">
        <v>48878</v>
      </c>
      <c r="B3047">
        <v>0.50308000500000005</v>
      </c>
      <c r="C3047">
        <f t="shared" si="47"/>
        <v>12.038356164383561</v>
      </c>
    </row>
    <row r="3048" spans="1:3" x14ac:dyDescent="0.25">
      <c r="A3048" s="1">
        <v>48879</v>
      </c>
      <c r="B3048">
        <v>0.50323137200000001</v>
      </c>
      <c r="C3048">
        <f t="shared" si="47"/>
        <v>12.04109589041096</v>
      </c>
    </row>
    <row r="3049" spans="1:3" x14ac:dyDescent="0.25">
      <c r="A3049" s="1">
        <v>48880</v>
      </c>
      <c r="B3049">
        <v>0.50338270299999999</v>
      </c>
      <c r="C3049">
        <f t="shared" si="47"/>
        <v>12.043835616438356</v>
      </c>
    </row>
    <row r="3050" spans="1:3" x14ac:dyDescent="0.25">
      <c r="A3050" s="1">
        <v>48883</v>
      </c>
      <c r="B3050">
        <v>0.503836477</v>
      </c>
      <c r="C3050">
        <f t="shared" si="47"/>
        <v>12.052054794520547</v>
      </c>
    </row>
    <row r="3051" spans="1:3" x14ac:dyDescent="0.25">
      <c r="A3051" s="1">
        <v>48884</v>
      </c>
      <c r="B3051">
        <v>0.50398766299999997</v>
      </c>
      <c r="C3051">
        <f t="shared" si="47"/>
        <v>12.054794520547945</v>
      </c>
    </row>
    <row r="3052" spans="1:3" x14ac:dyDescent="0.25">
      <c r="A3052" s="1">
        <v>48885</v>
      </c>
      <c r="B3052">
        <v>0.50413881299999996</v>
      </c>
      <c r="C3052">
        <f t="shared" si="47"/>
        <v>12.057534246575342</v>
      </c>
    </row>
    <row r="3053" spans="1:3" x14ac:dyDescent="0.25">
      <c r="A3053" s="1">
        <v>48886</v>
      </c>
      <c r="B3053">
        <v>0.504289926</v>
      </c>
      <c r="C3053">
        <f t="shared" si="47"/>
        <v>12.06027397260274</v>
      </c>
    </row>
    <row r="3054" spans="1:3" x14ac:dyDescent="0.25">
      <c r="A3054" s="1">
        <v>48887</v>
      </c>
      <c r="B3054">
        <v>0.50444100400000003</v>
      </c>
      <c r="C3054">
        <f t="shared" si="47"/>
        <v>12.063013698630137</v>
      </c>
    </row>
    <row r="3055" spans="1:3" x14ac:dyDescent="0.25">
      <c r="A3055" s="1">
        <v>48890</v>
      </c>
      <c r="B3055">
        <v>0.504894018</v>
      </c>
      <c r="C3055">
        <f t="shared" si="47"/>
        <v>12.07123287671233</v>
      </c>
    </row>
    <row r="3056" spans="1:3" x14ac:dyDescent="0.25">
      <c r="A3056" s="1">
        <v>48891</v>
      </c>
      <c r="B3056">
        <v>0.50504495100000002</v>
      </c>
      <c r="C3056">
        <f t="shared" si="47"/>
        <v>12.073972602739726</v>
      </c>
    </row>
    <row r="3057" spans="1:3" x14ac:dyDescent="0.25">
      <c r="A3057" s="1">
        <v>48892</v>
      </c>
      <c r="B3057">
        <v>0.50519584799999995</v>
      </c>
      <c r="C3057">
        <f t="shared" si="47"/>
        <v>12.076712328767123</v>
      </c>
    </row>
    <row r="3058" spans="1:3" x14ac:dyDescent="0.25">
      <c r="A3058" s="1">
        <v>48893</v>
      </c>
      <c r="B3058">
        <v>0.50534670800000003</v>
      </c>
      <c r="C3058">
        <f t="shared" si="47"/>
        <v>12.079452054794521</v>
      </c>
    </row>
    <row r="3059" spans="1:3" x14ac:dyDescent="0.25">
      <c r="A3059" s="1">
        <v>48894</v>
      </c>
      <c r="B3059">
        <v>0.50549753200000003</v>
      </c>
      <c r="C3059">
        <f t="shared" si="47"/>
        <v>12.082191780821917</v>
      </c>
    </row>
    <row r="3060" spans="1:3" x14ac:dyDescent="0.25">
      <c r="A3060" s="1">
        <v>48897</v>
      </c>
      <c r="B3060">
        <v>0.50594978800000001</v>
      </c>
      <c r="C3060">
        <f t="shared" si="47"/>
        <v>12.09041095890411</v>
      </c>
    </row>
    <row r="3061" spans="1:3" x14ac:dyDescent="0.25">
      <c r="A3061" s="1">
        <v>48898</v>
      </c>
      <c r="B3061">
        <v>0.50610046799999997</v>
      </c>
      <c r="C3061">
        <f t="shared" si="47"/>
        <v>12.093150684931507</v>
      </c>
    </row>
    <row r="3062" spans="1:3" x14ac:dyDescent="0.25">
      <c r="A3062" s="1">
        <v>48899</v>
      </c>
      <c r="B3062">
        <v>0.50625111099999998</v>
      </c>
      <c r="C3062">
        <f t="shared" si="47"/>
        <v>12.095890410958905</v>
      </c>
    </row>
    <row r="3063" spans="1:3" x14ac:dyDescent="0.25">
      <c r="A3063" s="1">
        <v>48900</v>
      </c>
      <c r="B3063">
        <v>0.50640171899999997</v>
      </c>
      <c r="C3063">
        <f t="shared" si="47"/>
        <v>12.098630136986301</v>
      </c>
    </row>
    <row r="3064" spans="1:3" x14ac:dyDescent="0.25">
      <c r="A3064" s="1">
        <v>48901</v>
      </c>
      <c r="B3064">
        <v>0.50655229000000002</v>
      </c>
      <c r="C3064">
        <f t="shared" si="47"/>
        <v>12.101369863013698</v>
      </c>
    </row>
    <row r="3065" spans="1:3" x14ac:dyDescent="0.25">
      <c r="A3065" s="1">
        <v>48904</v>
      </c>
      <c r="B3065">
        <v>0.50700378800000001</v>
      </c>
      <c r="C3065">
        <f t="shared" si="47"/>
        <v>12.109589041095891</v>
      </c>
    </row>
    <row r="3066" spans="1:3" x14ac:dyDescent="0.25">
      <c r="A3066" s="1">
        <v>48905</v>
      </c>
      <c r="B3066">
        <v>0.50715421500000002</v>
      </c>
      <c r="C3066">
        <f t="shared" si="47"/>
        <v>12.112328767123287</v>
      </c>
    </row>
    <row r="3067" spans="1:3" x14ac:dyDescent="0.25">
      <c r="A3067" s="1">
        <v>48906</v>
      </c>
      <c r="B3067">
        <v>0.50730460600000005</v>
      </c>
      <c r="C3067">
        <f t="shared" si="47"/>
        <v>12.115068493150686</v>
      </c>
    </row>
    <row r="3068" spans="1:3" x14ac:dyDescent="0.25">
      <c r="A3068" s="1">
        <v>48907</v>
      </c>
      <c r="B3068">
        <v>0.50745496099999998</v>
      </c>
      <c r="C3068">
        <f t="shared" si="47"/>
        <v>12.117808219178082</v>
      </c>
    </row>
    <row r="3069" spans="1:3" x14ac:dyDescent="0.25">
      <c r="A3069" s="1">
        <v>48908</v>
      </c>
      <c r="B3069">
        <v>0.50760527899999996</v>
      </c>
      <c r="C3069">
        <f t="shared" si="47"/>
        <v>12.12054794520548</v>
      </c>
    </row>
    <row r="3070" spans="1:3" x14ac:dyDescent="0.25">
      <c r="A3070" s="1">
        <v>48911</v>
      </c>
      <c r="B3070">
        <v>0.50805602000000005</v>
      </c>
      <c r="C3070">
        <f t="shared" si="47"/>
        <v>12.128767123287671</v>
      </c>
    </row>
    <row r="3071" spans="1:3" x14ac:dyDescent="0.25">
      <c r="A3071" s="1">
        <v>48912</v>
      </c>
      <c r="B3071">
        <v>0.508206194</v>
      </c>
      <c r="C3071">
        <f t="shared" si="47"/>
        <v>12.131506849315068</v>
      </c>
    </row>
    <row r="3072" spans="1:3" x14ac:dyDescent="0.25">
      <c r="A3072" s="1">
        <v>48913</v>
      </c>
      <c r="B3072">
        <v>0.50835633300000005</v>
      </c>
      <c r="C3072">
        <f t="shared" si="47"/>
        <v>12.134246575342466</v>
      </c>
    </row>
    <row r="3073" spans="1:3" x14ac:dyDescent="0.25">
      <c r="A3073" s="1">
        <v>48914</v>
      </c>
      <c r="B3073">
        <v>0.50850643600000001</v>
      </c>
      <c r="C3073">
        <f t="shared" si="47"/>
        <v>12.136986301369863</v>
      </c>
    </row>
    <row r="3074" spans="1:3" x14ac:dyDescent="0.25">
      <c r="A3074" s="1">
        <v>48915</v>
      </c>
      <c r="B3074">
        <v>0.50865650200000001</v>
      </c>
      <c r="C3074">
        <f t="shared" si="47"/>
        <v>12.139726027397261</v>
      </c>
    </row>
    <row r="3075" spans="1:3" x14ac:dyDescent="0.25">
      <c r="A3075" s="1">
        <v>48918</v>
      </c>
      <c r="B3075">
        <v>0.50910648599999997</v>
      </c>
      <c r="C3075">
        <f t="shared" si="47"/>
        <v>12.147945205479452</v>
      </c>
    </row>
    <row r="3076" spans="1:3" x14ac:dyDescent="0.25">
      <c r="A3076" s="1">
        <v>48919</v>
      </c>
      <c r="B3076">
        <v>0.50925640800000005</v>
      </c>
      <c r="C3076">
        <f t="shared" si="47"/>
        <v>12.150684931506849</v>
      </c>
    </row>
    <row r="3077" spans="1:3" x14ac:dyDescent="0.25">
      <c r="A3077" s="1">
        <v>48920</v>
      </c>
      <c r="B3077">
        <v>0.50940629500000001</v>
      </c>
      <c r="C3077">
        <f t="shared" si="47"/>
        <v>12.153424657534247</v>
      </c>
    </row>
    <row r="3078" spans="1:3" x14ac:dyDescent="0.25">
      <c r="A3078" s="1">
        <v>48921</v>
      </c>
      <c r="B3078">
        <v>0.50955614500000002</v>
      </c>
      <c r="C3078">
        <f t="shared" ref="C3078:C3141" si="48">(A3078-$A$2)/365</f>
        <v>12.156164383561643</v>
      </c>
    </row>
    <row r="3079" spans="1:3" x14ac:dyDescent="0.25">
      <c r="A3079" s="1">
        <v>48922</v>
      </c>
      <c r="B3079">
        <v>0.50970596000000001</v>
      </c>
      <c r="C3079">
        <f t="shared" si="48"/>
        <v>12.158904109589042</v>
      </c>
    </row>
    <row r="3080" spans="1:3" x14ac:dyDescent="0.25">
      <c r="A3080" s="1">
        <v>48925</v>
      </c>
      <c r="B3080">
        <v>0.51015518800000004</v>
      </c>
      <c r="C3080">
        <f t="shared" si="48"/>
        <v>12.167123287671233</v>
      </c>
    </row>
    <row r="3081" spans="1:3" x14ac:dyDescent="0.25">
      <c r="A3081" s="1">
        <v>48926</v>
      </c>
      <c r="B3081">
        <v>0.510304859</v>
      </c>
      <c r="C3081">
        <f t="shared" si="48"/>
        <v>12.169863013698631</v>
      </c>
    </row>
    <row r="3082" spans="1:3" x14ac:dyDescent="0.25">
      <c r="A3082" s="1">
        <v>48927</v>
      </c>
      <c r="B3082">
        <v>0.51045449300000001</v>
      </c>
      <c r="C3082">
        <f t="shared" si="48"/>
        <v>12.172602739726027</v>
      </c>
    </row>
    <row r="3083" spans="1:3" x14ac:dyDescent="0.25">
      <c r="A3083" s="1">
        <v>48928</v>
      </c>
      <c r="B3083">
        <v>0.51060409200000001</v>
      </c>
      <c r="C3083">
        <f t="shared" si="48"/>
        <v>12.175342465753424</v>
      </c>
    </row>
    <row r="3084" spans="1:3" x14ac:dyDescent="0.25">
      <c r="A3084" s="1">
        <v>48929</v>
      </c>
      <c r="B3084">
        <v>0.51075365500000003</v>
      </c>
      <c r="C3084">
        <f t="shared" si="48"/>
        <v>12.178082191780822</v>
      </c>
    </row>
    <row r="3085" spans="1:3" x14ac:dyDescent="0.25">
      <c r="A3085" s="1">
        <v>48932</v>
      </c>
      <c r="B3085">
        <v>0.51120212799999998</v>
      </c>
      <c r="C3085">
        <f t="shared" si="48"/>
        <v>12.186301369863013</v>
      </c>
    </row>
    <row r="3086" spans="1:3" x14ac:dyDescent="0.25">
      <c r="A3086" s="1">
        <v>48933</v>
      </c>
      <c r="B3086">
        <v>0.51135154699999996</v>
      </c>
      <c r="C3086">
        <f t="shared" si="48"/>
        <v>12.189041095890412</v>
      </c>
    </row>
    <row r="3087" spans="1:3" x14ac:dyDescent="0.25">
      <c r="A3087" s="1">
        <v>48934</v>
      </c>
      <c r="B3087">
        <v>0.51150093100000005</v>
      </c>
      <c r="C3087">
        <f t="shared" si="48"/>
        <v>12.191780821917808</v>
      </c>
    </row>
    <row r="3088" spans="1:3" x14ac:dyDescent="0.25">
      <c r="A3088" s="1">
        <v>48935</v>
      </c>
      <c r="B3088">
        <v>0.51165027799999996</v>
      </c>
      <c r="C3088">
        <f t="shared" si="48"/>
        <v>12.194520547945206</v>
      </c>
    </row>
    <row r="3089" spans="1:3" x14ac:dyDescent="0.25">
      <c r="A3089" s="1">
        <v>48936</v>
      </c>
      <c r="B3089">
        <v>0.511799589</v>
      </c>
      <c r="C3089">
        <f t="shared" si="48"/>
        <v>12.197260273972603</v>
      </c>
    </row>
    <row r="3090" spans="1:3" x14ac:dyDescent="0.25">
      <c r="A3090" s="1">
        <v>48939</v>
      </c>
      <c r="B3090">
        <v>0.51224730799999996</v>
      </c>
      <c r="C3090">
        <f t="shared" si="48"/>
        <v>12.205479452054794</v>
      </c>
    </row>
    <row r="3091" spans="1:3" x14ac:dyDescent="0.25">
      <c r="A3091" s="1">
        <v>48940</v>
      </c>
      <c r="B3091">
        <v>0.51239647600000005</v>
      </c>
      <c r="C3091">
        <f t="shared" si="48"/>
        <v>12.208219178082192</v>
      </c>
    </row>
    <row r="3092" spans="1:3" x14ac:dyDescent="0.25">
      <c r="A3092" s="1">
        <v>48941</v>
      </c>
      <c r="B3092">
        <v>0.51254560800000004</v>
      </c>
      <c r="C3092">
        <f t="shared" si="48"/>
        <v>12.210958904109589</v>
      </c>
    </row>
    <row r="3093" spans="1:3" x14ac:dyDescent="0.25">
      <c r="A3093" s="1">
        <v>48942</v>
      </c>
      <c r="B3093">
        <v>0.51269470399999995</v>
      </c>
      <c r="C3093">
        <f t="shared" si="48"/>
        <v>12.213698630136987</v>
      </c>
    </row>
    <row r="3094" spans="1:3" x14ac:dyDescent="0.25">
      <c r="A3094" s="1">
        <v>48943</v>
      </c>
      <c r="B3094">
        <v>0.51284376499999995</v>
      </c>
      <c r="C3094">
        <f t="shared" si="48"/>
        <v>12.216438356164383</v>
      </c>
    </row>
    <row r="3095" spans="1:3" x14ac:dyDescent="0.25">
      <c r="A3095" s="1">
        <v>48946</v>
      </c>
      <c r="B3095">
        <v>0.51329073000000003</v>
      </c>
      <c r="C3095">
        <f t="shared" si="48"/>
        <v>12.224657534246575</v>
      </c>
    </row>
    <row r="3096" spans="1:3" x14ac:dyDescent="0.25">
      <c r="A3096" s="1">
        <v>48947</v>
      </c>
      <c r="B3096">
        <v>0.513439647</v>
      </c>
      <c r="C3096">
        <f t="shared" si="48"/>
        <v>12.227397260273973</v>
      </c>
    </row>
    <row r="3097" spans="1:3" x14ac:dyDescent="0.25">
      <c r="A3097" s="1">
        <v>48948</v>
      </c>
      <c r="B3097">
        <v>0.51358852799999999</v>
      </c>
      <c r="C3097">
        <f t="shared" si="48"/>
        <v>12.230136986301369</v>
      </c>
    </row>
    <row r="3098" spans="1:3" x14ac:dyDescent="0.25">
      <c r="A3098" s="1">
        <v>48949</v>
      </c>
      <c r="B3098">
        <v>0.513737373</v>
      </c>
      <c r="C3098">
        <f t="shared" si="48"/>
        <v>12.232876712328768</v>
      </c>
    </row>
    <row r="3099" spans="1:3" x14ac:dyDescent="0.25">
      <c r="A3099" s="1">
        <v>48950</v>
      </c>
      <c r="B3099">
        <v>0.513886183</v>
      </c>
      <c r="C3099">
        <f t="shared" si="48"/>
        <v>12.235616438356164</v>
      </c>
    </row>
    <row r="3100" spans="1:3" x14ac:dyDescent="0.25">
      <c r="A3100" s="1">
        <v>48953</v>
      </c>
      <c r="B3100">
        <v>0.51433239600000003</v>
      </c>
      <c r="C3100">
        <f t="shared" si="48"/>
        <v>12.243835616438357</v>
      </c>
    </row>
    <row r="3101" spans="1:3" x14ac:dyDescent="0.25">
      <c r="A3101" s="1">
        <v>48954</v>
      </c>
      <c r="B3101">
        <v>0.51448106199999999</v>
      </c>
      <c r="C3101">
        <f t="shared" si="48"/>
        <v>12.246575342465754</v>
      </c>
    </row>
    <row r="3102" spans="1:3" x14ac:dyDescent="0.25">
      <c r="A3102" s="1">
        <v>48955</v>
      </c>
      <c r="B3102">
        <v>0.51462969300000005</v>
      </c>
      <c r="C3102">
        <f t="shared" si="48"/>
        <v>12.24931506849315</v>
      </c>
    </row>
    <row r="3103" spans="1:3" x14ac:dyDescent="0.25">
      <c r="A3103" s="1">
        <v>48956</v>
      </c>
      <c r="B3103">
        <v>0.51477828699999995</v>
      </c>
      <c r="C3103">
        <f t="shared" si="48"/>
        <v>12.252054794520548</v>
      </c>
    </row>
    <row r="3104" spans="1:3" x14ac:dyDescent="0.25">
      <c r="A3104" s="1">
        <v>48957</v>
      </c>
      <c r="B3104">
        <v>0.51492684600000005</v>
      </c>
      <c r="C3104">
        <f t="shared" si="48"/>
        <v>12.254794520547945</v>
      </c>
    </row>
    <row r="3105" spans="1:3" x14ac:dyDescent="0.25">
      <c r="A3105" s="1">
        <v>48960</v>
      </c>
      <c r="B3105">
        <v>0.515372308</v>
      </c>
      <c r="C3105">
        <f t="shared" si="48"/>
        <v>12.263013698630138</v>
      </c>
    </row>
    <row r="3106" spans="1:3" x14ac:dyDescent="0.25">
      <c r="A3106" s="1">
        <v>48961</v>
      </c>
      <c r="B3106">
        <v>0.51552072299999996</v>
      </c>
      <c r="C3106">
        <f t="shared" si="48"/>
        <v>12.265753424657534</v>
      </c>
    </row>
    <row r="3107" spans="1:3" x14ac:dyDescent="0.25">
      <c r="A3107" s="1">
        <v>48962</v>
      </c>
      <c r="B3107">
        <v>0.51566910300000002</v>
      </c>
      <c r="C3107">
        <f t="shared" si="48"/>
        <v>12.268493150684931</v>
      </c>
    </row>
    <row r="3108" spans="1:3" x14ac:dyDescent="0.25">
      <c r="A3108" s="1">
        <v>48963</v>
      </c>
      <c r="B3108">
        <v>0.51581744699999998</v>
      </c>
      <c r="C3108">
        <f t="shared" si="48"/>
        <v>12.271232876712329</v>
      </c>
    </row>
    <row r="3109" spans="1:3" x14ac:dyDescent="0.25">
      <c r="A3109" s="1">
        <v>48964</v>
      </c>
      <c r="B3109">
        <v>0.51596575600000005</v>
      </c>
      <c r="C3109">
        <f t="shared" si="48"/>
        <v>12.273972602739725</v>
      </c>
    </row>
    <row r="3110" spans="1:3" x14ac:dyDescent="0.25">
      <c r="A3110" s="1">
        <v>48967</v>
      </c>
      <c r="B3110">
        <v>0.51641046700000004</v>
      </c>
      <c r="C3110">
        <f t="shared" si="48"/>
        <v>12.282191780821918</v>
      </c>
    </row>
    <row r="3111" spans="1:3" x14ac:dyDescent="0.25">
      <c r="A3111" s="1">
        <v>48968</v>
      </c>
      <c r="B3111">
        <v>0.51655863199999996</v>
      </c>
      <c r="C3111">
        <f t="shared" si="48"/>
        <v>12.284931506849315</v>
      </c>
    </row>
    <row r="3112" spans="1:3" x14ac:dyDescent="0.25">
      <c r="A3112" s="1">
        <v>48969</v>
      </c>
      <c r="B3112">
        <v>0.51670676199999999</v>
      </c>
      <c r="C3112">
        <f t="shared" si="48"/>
        <v>12.287671232876713</v>
      </c>
    </row>
    <row r="3113" spans="1:3" x14ac:dyDescent="0.25">
      <c r="A3113" s="1">
        <v>48970</v>
      </c>
      <c r="B3113">
        <v>0.51685485600000003</v>
      </c>
      <c r="C3113">
        <f t="shared" si="48"/>
        <v>12.29041095890411</v>
      </c>
    </row>
    <row r="3114" spans="1:3" x14ac:dyDescent="0.25">
      <c r="A3114" s="1">
        <v>48971</v>
      </c>
      <c r="B3114">
        <v>0.51700291399999998</v>
      </c>
      <c r="C3114">
        <f t="shared" si="48"/>
        <v>12.293150684931506</v>
      </c>
    </row>
    <row r="3115" spans="1:3" x14ac:dyDescent="0.25">
      <c r="A3115" s="1">
        <v>48974</v>
      </c>
      <c r="B3115">
        <v>0.51744687499999997</v>
      </c>
      <c r="C3115">
        <f t="shared" si="48"/>
        <v>12.301369863013699</v>
      </c>
    </row>
    <row r="3116" spans="1:3" x14ac:dyDescent="0.25">
      <c r="A3116" s="1">
        <v>48975</v>
      </c>
      <c r="B3116">
        <v>0.51759479100000005</v>
      </c>
      <c r="C3116">
        <f t="shared" si="48"/>
        <v>12.304109589041095</v>
      </c>
    </row>
    <row r="3117" spans="1:3" x14ac:dyDescent="0.25">
      <c r="A3117" s="1">
        <v>48976</v>
      </c>
      <c r="B3117">
        <v>0.51774267100000004</v>
      </c>
      <c r="C3117">
        <f t="shared" si="48"/>
        <v>12.306849315068494</v>
      </c>
    </row>
    <row r="3118" spans="1:3" x14ac:dyDescent="0.25">
      <c r="A3118" s="1">
        <v>48977</v>
      </c>
      <c r="B3118">
        <v>0.51789051500000005</v>
      </c>
      <c r="C3118">
        <f t="shared" si="48"/>
        <v>12.30958904109589</v>
      </c>
    </row>
    <row r="3119" spans="1:3" x14ac:dyDescent="0.25">
      <c r="A3119" s="1">
        <v>48978</v>
      </c>
      <c r="B3119">
        <v>0.51803832400000005</v>
      </c>
      <c r="C3119">
        <f t="shared" si="48"/>
        <v>12.312328767123288</v>
      </c>
    </row>
    <row r="3120" spans="1:3" x14ac:dyDescent="0.25">
      <c r="A3120" s="1">
        <v>48981</v>
      </c>
      <c r="B3120">
        <v>0.51848153600000002</v>
      </c>
      <c r="C3120">
        <f t="shared" si="48"/>
        <v>12.32054794520548</v>
      </c>
    </row>
    <row r="3121" spans="1:3" x14ac:dyDescent="0.25">
      <c r="A3121" s="1">
        <v>48982</v>
      </c>
      <c r="B3121">
        <v>0.51862920199999996</v>
      </c>
      <c r="C3121">
        <f t="shared" si="48"/>
        <v>12.323287671232876</v>
      </c>
    </row>
    <row r="3122" spans="1:3" x14ac:dyDescent="0.25">
      <c r="A3122" s="1">
        <v>48983</v>
      </c>
      <c r="B3122">
        <v>0.51877683200000002</v>
      </c>
      <c r="C3122">
        <f t="shared" si="48"/>
        <v>12.326027397260274</v>
      </c>
    </row>
    <row r="3123" spans="1:3" x14ac:dyDescent="0.25">
      <c r="A3123" s="1">
        <v>48984</v>
      </c>
      <c r="B3123">
        <v>0.51892442699999997</v>
      </c>
      <c r="C3123">
        <f t="shared" si="48"/>
        <v>12.328767123287671</v>
      </c>
    </row>
    <row r="3124" spans="1:3" x14ac:dyDescent="0.25">
      <c r="A3124" s="1">
        <v>48985</v>
      </c>
      <c r="B3124">
        <v>0.51907198600000004</v>
      </c>
      <c r="C3124">
        <f t="shared" si="48"/>
        <v>12.331506849315069</v>
      </c>
    </row>
    <row r="3125" spans="1:3" x14ac:dyDescent="0.25">
      <c r="A3125" s="1">
        <v>48988</v>
      </c>
      <c r="B3125">
        <v>0.51951444999999996</v>
      </c>
      <c r="C3125">
        <f t="shared" si="48"/>
        <v>12.33972602739726</v>
      </c>
    </row>
    <row r="3126" spans="1:3" x14ac:dyDescent="0.25">
      <c r="A3126" s="1">
        <v>48989</v>
      </c>
      <c r="B3126">
        <v>0.51966186599999997</v>
      </c>
      <c r="C3126">
        <f t="shared" si="48"/>
        <v>12.342465753424657</v>
      </c>
    </row>
    <row r="3127" spans="1:3" x14ac:dyDescent="0.25">
      <c r="A3127" s="1">
        <v>48990</v>
      </c>
      <c r="B3127">
        <v>0.51980924799999995</v>
      </c>
      <c r="C3127">
        <f t="shared" si="48"/>
        <v>12.345205479452055</v>
      </c>
    </row>
    <row r="3128" spans="1:3" x14ac:dyDescent="0.25">
      <c r="A3128" s="1">
        <v>48991</v>
      </c>
      <c r="B3128">
        <v>0.51995659299999997</v>
      </c>
      <c r="C3128">
        <f t="shared" si="48"/>
        <v>12.347945205479451</v>
      </c>
    </row>
    <row r="3129" spans="1:3" x14ac:dyDescent="0.25">
      <c r="A3129" s="1">
        <v>48992</v>
      </c>
      <c r="B3129">
        <v>0.52010390299999998</v>
      </c>
      <c r="C3129">
        <f t="shared" si="48"/>
        <v>12.35068493150685</v>
      </c>
    </row>
    <row r="3130" spans="1:3" x14ac:dyDescent="0.25">
      <c r="A3130" s="1">
        <v>48995</v>
      </c>
      <c r="B3130">
        <v>0.52054561899999996</v>
      </c>
      <c r="C3130">
        <f t="shared" si="48"/>
        <v>12.358904109589041</v>
      </c>
    </row>
    <row r="3131" spans="1:3" x14ac:dyDescent="0.25">
      <c r="A3131" s="1">
        <v>48996</v>
      </c>
      <c r="B3131">
        <v>0.52069278699999999</v>
      </c>
      <c r="C3131">
        <f t="shared" si="48"/>
        <v>12.361643835616439</v>
      </c>
    </row>
    <row r="3132" spans="1:3" x14ac:dyDescent="0.25">
      <c r="A3132" s="1">
        <v>48997</v>
      </c>
      <c r="B3132">
        <v>0.52083991900000004</v>
      </c>
      <c r="C3132">
        <f t="shared" si="48"/>
        <v>12.364383561643836</v>
      </c>
    </row>
    <row r="3133" spans="1:3" x14ac:dyDescent="0.25">
      <c r="A3133" s="1">
        <v>48998</v>
      </c>
      <c r="B3133">
        <v>0.52098701599999997</v>
      </c>
      <c r="C3133">
        <f t="shared" si="48"/>
        <v>12.367123287671232</v>
      </c>
    </row>
    <row r="3134" spans="1:3" x14ac:dyDescent="0.25">
      <c r="A3134" s="1">
        <v>48999</v>
      </c>
      <c r="B3134">
        <v>0.52113407599999995</v>
      </c>
      <c r="C3134">
        <f t="shared" si="48"/>
        <v>12.36986301369863</v>
      </c>
    </row>
    <row r="3135" spans="1:3" x14ac:dyDescent="0.25">
      <c r="A3135" s="1">
        <v>49002</v>
      </c>
      <c r="B3135">
        <v>0.52157504600000004</v>
      </c>
      <c r="C3135">
        <f t="shared" si="48"/>
        <v>12.378082191780821</v>
      </c>
    </row>
    <row r="3136" spans="1:3" x14ac:dyDescent="0.25">
      <c r="A3136" s="1">
        <v>49003</v>
      </c>
      <c r="B3136">
        <v>0.52172196500000001</v>
      </c>
      <c r="C3136">
        <f t="shared" si="48"/>
        <v>12.38082191780822</v>
      </c>
    </row>
    <row r="3137" spans="1:3" x14ac:dyDescent="0.25">
      <c r="A3137" s="1">
        <v>49004</v>
      </c>
      <c r="B3137">
        <v>0.521868848</v>
      </c>
      <c r="C3137">
        <f t="shared" si="48"/>
        <v>12.383561643835616</v>
      </c>
    </row>
    <row r="3138" spans="1:3" x14ac:dyDescent="0.25">
      <c r="A3138" s="1">
        <v>49005</v>
      </c>
      <c r="B3138">
        <v>0.52201569599999997</v>
      </c>
      <c r="C3138">
        <f t="shared" si="48"/>
        <v>12.386301369863014</v>
      </c>
    </row>
    <row r="3139" spans="1:3" x14ac:dyDescent="0.25">
      <c r="A3139" s="1">
        <v>49006</v>
      </c>
      <c r="B3139">
        <v>0.52216250900000005</v>
      </c>
      <c r="C3139">
        <f t="shared" si="48"/>
        <v>12.389041095890411</v>
      </c>
    </row>
    <row r="3140" spans="1:3" x14ac:dyDescent="0.25">
      <c r="A3140" s="1">
        <v>49009</v>
      </c>
      <c r="B3140">
        <v>0.52260273300000004</v>
      </c>
      <c r="C3140">
        <f t="shared" si="48"/>
        <v>12.397260273972602</v>
      </c>
    </row>
    <row r="3141" spans="1:3" x14ac:dyDescent="0.25">
      <c r="A3141" s="1">
        <v>49010</v>
      </c>
      <c r="B3141">
        <v>0.52274940299999995</v>
      </c>
      <c r="C3141">
        <f t="shared" si="48"/>
        <v>12.4</v>
      </c>
    </row>
    <row r="3142" spans="1:3" x14ac:dyDescent="0.25">
      <c r="A3142" s="1">
        <v>49011</v>
      </c>
      <c r="B3142">
        <v>0.52289603799999995</v>
      </c>
      <c r="C3142">
        <f t="shared" ref="C3142:C3205" si="49">(A3142-$A$2)/365</f>
        <v>12.402739726027397</v>
      </c>
    </row>
    <row r="3143" spans="1:3" x14ac:dyDescent="0.25">
      <c r="A3143" s="1">
        <v>49012</v>
      </c>
      <c r="B3143">
        <v>0.52304263699999998</v>
      </c>
      <c r="C3143">
        <f t="shared" si="49"/>
        <v>12.405479452054795</v>
      </c>
    </row>
    <row r="3144" spans="1:3" x14ac:dyDescent="0.25">
      <c r="A3144" s="1">
        <v>49013</v>
      </c>
      <c r="B3144">
        <v>0.52318920099999999</v>
      </c>
      <c r="C3144">
        <f t="shared" si="49"/>
        <v>12.408219178082192</v>
      </c>
    </row>
    <row r="3145" spans="1:3" x14ac:dyDescent="0.25">
      <c r="A3145" s="1">
        <v>49016</v>
      </c>
      <c r="B3145">
        <v>0.52362868100000004</v>
      </c>
      <c r="C3145">
        <f t="shared" si="49"/>
        <v>12.416438356164383</v>
      </c>
    </row>
    <row r="3146" spans="1:3" x14ac:dyDescent="0.25">
      <c r="A3146" s="1">
        <v>49017</v>
      </c>
      <c r="B3146">
        <v>0.52377510299999996</v>
      </c>
      <c r="C3146">
        <f t="shared" si="49"/>
        <v>12.419178082191781</v>
      </c>
    </row>
    <row r="3147" spans="1:3" x14ac:dyDescent="0.25">
      <c r="A3147" s="1">
        <v>49018</v>
      </c>
      <c r="B3147">
        <v>0.52392148900000002</v>
      </c>
      <c r="C3147">
        <f t="shared" si="49"/>
        <v>12.421917808219177</v>
      </c>
    </row>
    <row r="3148" spans="1:3" x14ac:dyDescent="0.25">
      <c r="A3148" s="1">
        <v>49019</v>
      </c>
      <c r="B3148">
        <v>0.52406784100000003</v>
      </c>
      <c r="C3148">
        <f t="shared" si="49"/>
        <v>12.424657534246576</v>
      </c>
    </row>
    <row r="3149" spans="1:3" x14ac:dyDescent="0.25">
      <c r="A3149" s="1">
        <v>49020</v>
      </c>
      <c r="B3149">
        <v>0.52421415699999996</v>
      </c>
      <c r="C3149">
        <f t="shared" si="49"/>
        <v>12.427397260273972</v>
      </c>
    </row>
    <row r="3150" spans="1:3" x14ac:dyDescent="0.25">
      <c r="A3150" s="1">
        <v>49023</v>
      </c>
      <c r="B3150">
        <v>0.52465289199999998</v>
      </c>
      <c r="C3150">
        <f t="shared" si="49"/>
        <v>12.435616438356165</v>
      </c>
    </row>
    <row r="3151" spans="1:3" x14ac:dyDescent="0.25">
      <c r="A3151" s="1">
        <v>49024</v>
      </c>
      <c r="B3151">
        <v>0.52479906600000004</v>
      </c>
      <c r="C3151">
        <f t="shared" si="49"/>
        <v>12.438356164383562</v>
      </c>
    </row>
    <row r="3152" spans="1:3" x14ac:dyDescent="0.25">
      <c r="A3152" s="1">
        <v>49025</v>
      </c>
      <c r="B3152">
        <v>0.52494520499999997</v>
      </c>
      <c r="C3152">
        <f t="shared" si="49"/>
        <v>12.441095890410958</v>
      </c>
    </row>
    <row r="3153" spans="1:3" x14ac:dyDescent="0.25">
      <c r="A3153" s="1">
        <v>49026</v>
      </c>
      <c r="B3153">
        <v>0.52509130800000003</v>
      </c>
      <c r="C3153">
        <f t="shared" si="49"/>
        <v>12.443835616438356</v>
      </c>
    </row>
    <row r="3154" spans="1:3" x14ac:dyDescent="0.25">
      <c r="A3154" s="1">
        <v>49027</v>
      </c>
      <c r="B3154">
        <v>0.52523737699999995</v>
      </c>
      <c r="C3154">
        <f t="shared" si="49"/>
        <v>12.446575342465753</v>
      </c>
    </row>
    <row r="3155" spans="1:3" x14ac:dyDescent="0.25">
      <c r="A3155" s="1">
        <v>49030</v>
      </c>
      <c r="B3155">
        <v>0.525675369</v>
      </c>
      <c r="C3155">
        <f t="shared" si="49"/>
        <v>12.454794520547946</v>
      </c>
    </row>
    <row r="3156" spans="1:3" x14ac:dyDescent="0.25">
      <c r="A3156" s="1">
        <v>49031</v>
      </c>
      <c r="B3156">
        <v>0.52582129499999997</v>
      </c>
      <c r="C3156">
        <f t="shared" si="49"/>
        <v>12.457534246575342</v>
      </c>
    </row>
    <row r="3157" spans="1:3" x14ac:dyDescent="0.25">
      <c r="A3157" s="1">
        <v>49032</v>
      </c>
      <c r="B3157">
        <v>0.525967187</v>
      </c>
      <c r="C3157">
        <f t="shared" si="49"/>
        <v>12.46027397260274</v>
      </c>
    </row>
    <row r="3158" spans="1:3" x14ac:dyDescent="0.25">
      <c r="A3158" s="1">
        <v>49033</v>
      </c>
      <c r="B3158">
        <v>0.52611304199999998</v>
      </c>
      <c r="C3158">
        <f t="shared" si="49"/>
        <v>12.463013698630137</v>
      </c>
    </row>
    <row r="3159" spans="1:3" x14ac:dyDescent="0.25">
      <c r="A3159" s="1">
        <v>49034</v>
      </c>
      <c r="B3159">
        <v>0.52625886300000002</v>
      </c>
      <c r="C3159">
        <f t="shared" si="49"/>
        <v>12.465753424657533</v>
      </c>
    </row>
    <row r="3160" spans="1:3" x14ac:dyDescent="0.25">
      <c r="A3160" s="1">
        <v>49037</v>
      </c>
      <c r="B3160">
        <v>0.52669611299999997</v>
      </c>
      <c r="C3160">
        <f t="shared" si="49"/>
        <v>12.473972602739726</v>
      </c>
    </row>
    <row r="3161" spans="1:3" x14ac:dyDescent="0.25">
      <c r="A3161" s="1">
        <v>49038</v>
      </c>
      <c r="B3161">
        <v>0.52684179200000003</v>
      </c>
      <c r="C3161">
        <f t="shared" si="49"/>
        <v>12.476712328767123</v>
      </c>
    </row>
    <row r="3162" spans="1:3" x14ac:dyDescent="0.25">
      <c r="A3162" s="1">
        <v>49039</v>
      </c>
      <c r="B3162">
        <v>0.52698743599999998</v>
      </c>
      <c r="C3162">
        <f t="shared" si="49"/>
        <v>12.479452054794521</v>
      </c>
    </row>
    <row r="3163" spans="1:3" x14ac:dyDescent="0.25">
      <c r="A3163" s="1">
        <v>49040</v>
      </c>
      <c r="B3163">
        <v>0.52713304500000002</v>
      </c>
      <c r="C3163">
        <f t="shared" si="49"/>
        <v>12.482191780821918</v>
      </c>
    </row>
    <row r="3164" spans="1:3" x14ac:dyDescent="0.25">
      <c r="A3164" s="1">
        <v>49041</v>
      </c>
      <c r="B3164">
        <v>0.52727861799999998</v>
      </c>
      <c r="C3164">
        <f t="shared" si="49"/>
        <v>12.484931506849316</v>
      </c>
    </row>
    <row r="3165" spans="1:3" x14ac:dyDescent="0.25">
      <c r="A3165" s="1">
        <v>49044</v>
      </c>
      <c r="B3165">
        <v>0.52771512600000003</v>
      </c>
      <c r="C3165">
        <f t="shared" si="49"/>
        <v>12.493150684931507</v>
      </c>
    </row>
    <row r="3166" spans="1:3" x14ac:dyDescent="0.25">
      <c r="A3166" s="1">
        <v>49045</v>
      </c>
      <c r="B3166">
        <v>0.52786055899999995</v>
      </c>
      <c r="C3166">
        <f t="shared" si="49"/>
        <v>12.495890410958904</v>
      </c>
    </row>
    <row r="3167" spans="1:3" x14ac:dyDescent="0.25">
      <c r="A3167" s="1">
        <v>49046</v>
      </c>
      <c r="B3167">
        <v>0.528005956</v>
      </c>
      <c r="C3167">
        <f t="shared" si="49"/>
        <v>12.498630136986302</v>
      </c>
    </row>
    <row r="3168" spans="1:3" x14ac:dyDescent="0.25">
      <c r="A3168" s="1">
        <v>49047</v>
      </c>
      <c r="B3168">
        <v>0.52815131699999995</v>
      </c>
      <c r="C3168">
        <f t="shared" si="49"/>
        <v>12.501369863013698</v>
      </c>
    </row>
    <row r="3169" spans="1:3" x14ac:dyDescent="0.25">
      <c r="A3169" s="1">
        <v>49048</v>
      </c>
      <c r="B3169">
        <v>0.52829664399999998</v>
      </c>
      <c r="C3169">
        <f t="shared" si="49"/>
        <v>12.504109589041096</v>
      </c>
    </row>
    <row r="3170" spans="1:3" x14ac:dyDescent="0.25">
      <c r="A3170" s="1">
        <v>49051</v>
      </c>
      <c r="B3170">
        <v>0.52873241100000001</v>
      </c>
      <c r="C3170">
        <f t="shared" si="49"/>
        <v>12.512328767123288</v>
      </c>
    </row>
    <row r="3171" spans="1:3" x14ac:dyDescent="0.25">
      <c r="A3171" s="1">
        <v>49052</v>
      </c>
      <c r="B3171">
        <v>0.52887759700000003</v>
      </c>
      <c r="C3171">
        <f t="shared" si="49"/>
        <v>12.515068493150684</v>
      </c>
    </row>
    <row r="3172" spans="1:3" x14ac:dyDescent="0.25">
      <c r="A3172" s="1">
        <v>49053</v>
      </c>
      <c r="B3172">
        <v>0.52902274699999996</v>
      </c>
      <c r="C3172">
        <f t="shared" si="49"/>
        <v>12.517808219178082</v>
      </c>
    </row>
    <row r="3173" spans="1:3" x14ac:dyDescent="0.25">
      <c r="A3173" s="1">
        <v>49054</v>
      </c>
      <c r="B3173">
        <v>0.52916786199999999</v>
      </c>
      <c r="C3173">
        <f t="shared" si="49"/>
        <v>12.520547945205479</v>
      </c>
    </row>
    <row r="3174" spans="1:3" x14ac:dyDescent="0.25">
      <c r="A3174" s="1">
        <v>49055</v>
      </c>
      <c r="B3174">
        <v>0.52931294200000001</v>
      </c>
      <c r="C3174">
        <f t="shared" si="49"/>
        <v>12.523287671232877</v>
      </c>
    </row>
    <row r="3175" spans="1:3" x14ac:dyDescent="0.25">
      <c r="A3175" s="1">
        <v>49058</v>
      </c>
      <c r="B3175">
        <v>0.52974796999999996</v>
      </c>
      <c r="C3175">
        <f t="shared" si="49"/>
        <v>12.531506849315068</v>
      </c>
    </row>
    <row r="3176" spans="1:3" x14ac:dyDescent="0.25">
      <c r="A3176" s="1">
        <v>49059</v>
      </c>
      <c r="B3176">
        <v>0.52989290899999997</v>
      </c>
      <c r="C3176">
        <f t="shared" si="49"/>
        <v>12.534246575342467</v>
      </c>
    </row>
    <row r="3177" spans="1:3" x14ac:dyDescent="0.25">
      <c r="A3177" s="1">
        <v>49060</v>
      </c>
      <c r="B3177">
        <v>0.53003781299999997</v>
      </c>
      <c r="C3177">
        <f t="shared" si="49"/>
        <v>12.536986301369863</v>
      </c>
    </row>
    <row r="3178" spans="1:3" x14ac:dyDescent="0.25">
      <c r="A3178" s="1">
        <v>49061</v>
      </c>
      <c r="B3178">
        <v>0.53018268099999999</v>
      </c>
      <c r="C3178">
        <f t="shared" si="49"/>
        <v>12.53972602739726</v>
      </c>
    </row>
    <row r="3179" spans="1:3" x14ac:dyDescent="0.25">
      <c r="A3179" s="1">
        <v>49062</v>
      </c>
      <c r="B3179">
        <v>0.530327514</v>
      </c>
      <c r="C3179">
        <f t="shared" si="49"/>
        <v>12.542465753424658</v>
      </c>
    </row>
    <row r="3180" spans="1:3" x14ac:dyDescent="0.25">
      <c r="A3180" s="1">
        <v>49065</v>
      </c>
      <c r="B3180">
        <v>0.53076180399999995</v>
      </c>
      <c r="C3180">
        <f t="shared" si="49"/>
        <v>12.550684931506849</v>
      </c>
    </row>
    <row r="3181" spans="1:3" x14ac:dyDescent="0.25">
      <c r="A3181" s="1">
        <v>49066</v>
      </c>
      <c r="B3181">
        <v>0.53090649599999995</v>
      </c>
      <c r="C3181">
        <f t="shared" si="49"/>
        <v>12.553424657534247</v>
      </c>
    </row>
    <row r="3182" spans="1:3" x14ac:dyDescent="0.25">
      <c r="A3182" s="1">
        <v>49067</v>
      </c>
      <c r="B3182">
        <v>0.53105115400000003</v>
      </c>
      <c r="C3182">
        <f t="shared" si="49"/>
        <v>12.556164383561644</v>
      </c>
    </row>
    <row r="3183" spans="1:3" x14ac:dyDescent="0.25">
      <c r="A3183" s="1">
        <v>49068</v>
      </c>
      <c r="B3183">
        <v>0.53119577600000001</v>
      </c>
      <c r="C3183">
        <f t="shared" si="49"/>
        <v>12.558904109589042</v>
      </c>
    </row>
    <row r="3184" spans="1:3" x14ac:dyDescent="0.25">
      <c r="A3184" s="1">
        <v>49069</v>
      </c>
      <c r="B3184">
        <v>0.53134036399999995</v>
      </c>
      <c r="C3184">
        <f t="shared" si="49"/>
        <v>12.561643835616438</v>
      </c>
    </row>
    <row r="3185" spans="1:3" x14ac:dyDescent="0.25">
      <c r="A3185" s="1">
        <v>49072</v>
      </c>
      <c r="B3185">
        <v>0.53177391500000004</v>
      </c>
      <c r="C3185">
        <f t="shared" si="49"/>
        <v>12.56986301369863</v>
      </c>
    </row>
    <row r="3186" spans="1:3" x14ac:dyDescent="0.25">
      <c r="A3186" s="1">
        <v>49073</v>
      </c>
      <c r="B3186">
        <v>0.53191836199999998</v>
      </c>
      <c r="C3186">
        <f t="shared" si="49"/>
        <v>12.572602739726028</v>
      </c>
    </row>
    <row r="3187" spans="1:3" x14ac:dyDescent="0.25">
      <c r="A3187" s="1">
        <v>49074</v>
      </c>
      <c r="B3187">
        <v>0.53206277400000002</v>
      </c>
      <c r="C3187">
        <f t="shared" si="49"/>
        <v>12.575342465753424</v>
      </c>
    </row>
    <row r="3188" spans="1:3" x14ac:dyDescent="0.25">
      <c r="A3188" s="1">
        <v>49075</v>
      </c>
      <c r="B3188">
        <v>0.53220714999999996</v>
      </c>
      <c r="C3188">
        <f t="shared" si="49"/>
        <v>12.578082191780823</v>
      </c>
    </row>
    <row r="3189" spans="1:3" x14ac:dyDescent="0.25">
      <c r="A3189" s="1">
        <v>49076</v>
      </c>
      <c r="B3189">
        <v>0.53235149199999998</v>
      </c>
      <c r="C3189">
        <f t="shared" si="49"/>
        <v>12.580821917808219</v>
      </c>
    </row>
    <row r="3190" spans="1:3" x14ac:dyDescent="0.25">
      <c r="A3190" s="1">
        <v>49079</v>
      </c>
      <c r="B3190">
        <v>0.53278430600000004</v>
      </c>
      <c r="C3190">
        <f t="shared" si="49"/>
        <v>12.58904109589041</v>
      </c>
    </row>
    <row r="3191" spans="1:3" x14ac:dyDescent="0.25">
      <c r="A3191" s="1">
        <v>49080</v>
      </c>
      <c r="B3191">
        <v>0.53292850700000005</v>
      </c>
      <c r="C3191">
        <f t="shared" si="49"/>
        <v>12.591780821917808</v>
      </c>
    </row>
    <row r="3192" spans="1:3" x14ac:dyDescent="0.25">
      <c r="A3192" s="1">
        <v>49081</v>
      </c>
      <c r="B3192">
        <v>0.53307267300000005</v>
      </c>
      <c r="C3192">
        <f t="shared" si="49"/>
        <v>12.594520547945205</v>
      </c>
    </row>
    <row r="3193" spans="1:3" x14ac:dyDescent="0.25">
      <c r="A3193" s="1">
        <v>49082</v>
      </c>
      <c r="B3193">
        <v>0.53321680400000004</v>
      </c>
      <c r="C3193">
        <f t="shared" si="49"/>
        <v>12.597260273972603</v>
      </c>
    </row>
    <row r="3194" spans="1:3" x14ac:dyDescent="0.25">
      <c r="A3194" s="1">
        <v>49083</v>
      </c>
      <c r="B3194">
        <v>0.53336090000000003</v>
      </c>
      <c r="C3194">
        <f t="shared" si="49"/>
        <v>12.6</v>
      </c>
    </row>
    <row r="3195" spans="1:3" x14ac:dyDescent="0.25">
      <c r="A3195" s="1">
        <v>49086</v>
      </c>
      <c r="B3195">
        <v>0.53379297800000003</v>
      </c>
      <c r="C3195">
        <f t="shared" si="49"/>
        <v>12.608219178082193</v>
      </c>
    </row>
    <row r="3196" spans="1:3" x14ac:dyDescent="0.25">
      <c r="A3196" s="1">
        <v>49087</v>
      </c>
      <c r="B3196">
        <v>0.53393693399999997</v>
      </c>
      <c r="C3196">
        <f t="shared" si="49"/>
        <v>12.610958904109589</v>
      </c>
    </row>
    <row r="3197" spans="1:3" x14ac:dyDescent="0.25">
      <c r="A3197" s="1">
        <v>49088</v>
      </c>
      <c r="B3197">
        <v>0.53408085500000002</v>
      </c>
      <c r="C3197">
        <f t="shared" si="49"/>
        <v>12.613698630136986</v>
      </c>
    </row>
    <row r="3198" spans="1:3" x14ac:dyDescent="0.25">
      <c r="A3198" s="1">
        <v>49089</v>
      </c>
      <c r="B3198">
        <v>0.53422474099999995</v>
      </c>
      <c r="C3198">
        <f t="shared" si="49"/>
        <v>12.616438356164384</v>
      </c>
    </row>
    <row r="3199" spans="1:3" x14ac:dyDescent="0.25">
      <c r="A3199" s="1">
        <v>49090</v>
      </c>
      <c r="B3199">
        <v>0.534368591</v>
      </c>
      <c r="C3199">
        <f t="shared" si="49"/>
        <v>12.61917808219178</v>
      </c>
    </row>
    <row r="3200" spans="1:3" x14ac:dyDescent="0.25">
      <c r="A3200" s="1">
        <v>49093</v>
      </c>
      <c r="B3200">
        <v>0.53479993400000003</v>
      </c>
      <c r="C3200">
        <f t="shared" si="49"/>
        <v>12.627397260273973</v>
      </c>
    </row>
    <row r="3201" spans="1:3" x14ac:dyDescent="0.25">
      <c r="A3201" s="1">
        <v>49094</v>
      </c>
      <c r="B3201">
        <v>0.53494364500000002</v>
      </c>
      <c r="C3201">
        <f t="shared" si="49"/>
        <v>12.63013698630137</v>
      </c>
    </row>
    <row r="3202" spans="1:3" x14ac:dyDescent="0.25">
      <c r="A3202" s="1">
        <v>49095</v>
      </c>
      <c r="B3202">
        <v>0.53508732000000003</v>
      </c>
      <c r="C3202">
        <f t="shared" si="49"/>
        <v>12.632876712328768</v>
      </c>
    </row>
    <row r="3203" spans="1:3" x14ac:dyDescent="0.25">
      <c r="A3203" s="1">
        <v>49096</v>
      </c>
      <c r="B3203">
        <v>0.53523096100000001</v>
      </c>
      <c r="C3203">
        <f t="shared" si="49"/>
        <v>12.635616438356164</v>
      </c>
    </row>
    <row r="3204" spans="1:3" x14ac:dyDescent="0.25">
      <c r="A3204" s="1">
        <v>49097</v>
      </c>
      <c r="B3204">
        <v>0.53537456699999997</v>
      </c>
      <c r="C3204">
        <f t="shared" si="49"/>
        <v>12.638356164383561</v>
      </c>
    </row>
    <row r="3205" spans="1:3" x14ac:dyDescent="0.25">
      <c r="A3205" s="1">
        <v>49100</v>
      </c>
      <c r="B3205">
        <v>0.53580517500000002</v>
      </c>
      <c r="C3205">
        <f t="shared" si="49"/>
        <v>12.646575342465754</v>
      </c>
    </row>
    <row r="3206" spans="1:3" x14ac:dyDescent="0.25">
      <c r="A3206" s="1">
        <v>49101</v>
      </c>
      <c r="B3206">
        <v>0.53594864099999995</v>
      </c>
      <c r="C3206">
        <f t="shared" ref="C3206:C3269" si="50">(A3206-$A$2)/365</f>
        <v>12.64931506849315</v>
      </c>
    </row>
    <row r="3207" spans="1:3" x14ac:dyDescent="0.25">
      <c r="A3207" s="1">
        <v>49102</v>
      </c>
      <c r="B3207">
        <v>0.53609207199999998</v>
      </c>
      <c r="C3207">
        <f t="shared" si="50"/>
        <v>12.652054794520549</v>
      </c>
    </row>
    <row r="3208" spans="1:3" x14ac:dyDescent="0.25">
      <c r="A3208" s="1">
        <v>49103</v>
      </c>
      <c r="B3208">
        <v>0.53623546799999999</v>
      </c>
      <c r="C3208">
        <f t="shared" si="50"/>
        <v>12.654794520547945</v>
      </c>
    </row>
    <row r="3209" spans="1:3" x14ac:dyDescent="0.25">
      <c r="A3209" s="1">
        <v>49104</v>
      </c>
      <c r="B3209">
        <v>0.53637882999999997</v>
      </c>
      <c r="C3209">
        <f t="shared" si="50"/>
        <v>12.657534246575343</v>
      </c>
    </row>
    <row r="3210" spans="1:3" x14ac:dyDescent="0.25">
      <c r="A3210" s="1">
        <v>49107</v>
      </c>
      <c r="B3210">
        <v>0.53680870400000003</v>
      </c>
      <c r="C3210">
        <f t="shared" si="50"/>
        <v>12.665753424657535</v>
      </c>
    </row>
    <row r="3211" spans="1:3" x14ac:dyDescent="0.25">
      <c r="A3211" s="1">
        <v>49108</v>
      </c>
      <c r="B3211">
        <v>0.53695192599999997</v>
      </c>
      <c r="C3211">
        <f t="shared" si="50"/>
        <v>12.668493150684931</v>
      </c>
    </row>
    <row r="3212" spans="1:3" x14ac:dyDescent="0.25">
      <c r="A3212" s="1">
        <v>49109</v>
      </c>
      <c r="B3212">
        <v>0.53709511200000004</v>
      </c>
      <c r="C3212">
        <f t="shared" si="50"/>
        <v>12.671232876712329</v>
      </c>
    </row>
    <row r="3213" spans="1:3" x14ac:dyDescent="0.25">
      <c r="A3213" s="1">
        <v>49110</v>
      </c>
      <c r="B3213">
        <v>0.53723826399999997</v>
      </c>
      <c r="C3213">
        <f t="shared" si="50"/>
        <v>12.673972602739726</v>
      </c>
    </row>
    <row r="3214" spans="1:3" x14ac:dyDescent="0.25">
      <c r="A3214" s="1">
        <v>49111</v>
      </c>
      <c r="B3214">
        <v>0.53738138099999999</v>
      </c>
      <c r="C3214">
        <f t="shared" si="50"/>
        <v>12.676712328767124</v>
      </c>
    </row>
    <row r="3215" spans="1:3" x14ac:dyDescent="0.25">
      <c r="A3215" s="1">
        <v>49114</v>
      </c>
      <c r="B3215">
        <v>0.53781052200000001</v>
      </c>
      <c r="C3215">
        <f t="shared" si="50"/>
        <v>12.684931506849315</v>
      </c>
    </row>
    <row r="3216" spans="1:3" x14ac:dyDescent="0.25">
      <c r="A3216" s="1">
        <v>49115</v>
      </c>
      <c r="B3216">
        <v>0.53795349999999997</v>
      </c>
      <c r="C3216">
        <f t="shared" si="50"/>
        <v>12.687671232876712</v>
      </c>
    </row>
    <row r="3217" spans="1:3" x14ac:dyDescent="0.25">
      <c r="A3217" s="1">
        <v>49116</v>
      </c>
      <c r="B3217">
        <v>0.53809644199999995</v>
      </c>
      <c r="C3217">
        <f t="shared" si="50"/>
        <v>12.69041095890411</v>
      </c>
    </row>
    <row r="3218" spans="1:3" x14ac:dyDescent="0.25">
      <c r="A3218" s="1">
        <v>49117</v>
      </c>
      <c r="B3218">
        <v>0.53823935000000001</v>
      </c>
      <c r="C3218">
        <f t="shared" si="50"/>
        <v>12.693150684931506</v>
      </c>
    </row>
    <row r="3219" spans="1:3" x14ac:dyDescent="0.25">
      <c r="A3219" s="1">
        <v>49118</v>
      </c>
      <c r="B3219">
        <v>0.53838222300000005</v>
      </c>
      <c r="C3219">
        <f t="shared" si="50"/>
        <v>12.695890410958905</v>
      </c>
    </row>
    <row r="3220" spans="1:3" x14ac:dyDescent="0.25">
      <c r="A3220" s="1">
        <v>49121</v>
      </c>
      <c r="B3220">
        <v>0.53881063200000001</v>
      </c>
      <c r="C3220">
        <f t="shared" si="50"/>
        <v>12.704109589041096</v>
      </c>
    </row>
    <row r="3221" spans="1:3" x14ac:dyDescent="0.25">
      <c r="A3221" s="1">
        <v>49122</v>
      </c>
      <c r="B3221">
        <v>0.53895336599999999</v>
      </c>
      <c r="C3221">
        <f t="shared" si="50"/>
        <v>12.706849315068494</v>
      </c>
    </row>
    <row r="3222" spans="1:3" x14ac:dyDescent="0.25">
      <c r="A3222" s="1">
        <v>49123</v>
      </c>
      <c r="B3222">
        <v>0.53909606499999996</v>
      </c>
      <c r="C3222">
        <f t="shared" si="50"/>
        <v>12.70958904109589</v>
      </c>
    </row>
    <row r="3223" spans="1:3" x14ac:dyDescent="0.25">
      <c r="A3223" s="1">
        <v>49124</v>
      </c>
      <c r="B3223">
        <v>0.53923872900000003</v>
      </c>
      <c r="C3223">
        <f t="shared" si="50"/>
        <v>12.712328767123287</v>
      </c>
    </row>
    <row r="3224" spans="1:3" x14ac:dyDescent="0.25">
      <c r="A3224" s="1">
        <v>49125</v>
      </c>
      <c r="B3224">
        <v>0.53938135799999998</v>
      </c>
      <c r="C3224">
        <f t="shared" si="50"/>
        <v>12.715068493150685</v>
      </c>
    </row>
    <row r="3225" spans="1:3" x14ac:dyDescent="0.25">
      <c r="A3225" s="1">
        <v>49128</v>
      </c>
      <c r="B3225">
        <v>0.53980903599999996</v>
      </c>
      <c r="C3225">
        <f t="shared" si="50"/>
        <v>12.723287671232876</v>
      </c>
    </row>
    <row r="3226" spans="1:3" x14ac:dyDescent="0.25">
      <c r="A3226" s="1">
        <v>49129</v>
      </c>
      <c r="B3226">
        <v>0.53995152599999996</v>
      </c>
      <c r="C3226">
        <f t="shared" si="50"/>
        <v>12.726027397260275</v>
      </c>
    </row>
    <row r="3227" spans="1:3" x14ac:dyDescent="0.25">
      <c r="A3227" s="1">
        <v>49130</v>
      </c>
      <c r="B3227">
        <v>0.54009398099999995</v>
      </c>
      <c r="C3227">
        <f t="shared" si="50"/>
        <v>12.728767123287671</v>
      </c>
    </row>
    <row r="3228" spans="1:3" x14ac:dyDescent="0.25">
      <c r="A3228" s="1">
        <v>49131</v>
      </c>
      <c r="B3228">
        <v>0.540236402</v>
      </c>
      <c r="C3228">
        <f t="shared" si="50"/>
        <v>12.731506849315069</v>
      </c>
    </row>
    <row r="3229" spans="1:3" x14ac:dyDescent="0.25">
      <c r="A3229" s="1">
        <v>49132</v>
      </c>
      <c r="B3229">
        <v>0.54037878699999997</v>
      </c>
      <c r="C3229">
        <f t="shared" si="50"/>
        <v>12.734246575342466</v>
      </c>
    </row>
    <row r="3230" spans="1:3" x14ac:dyDescent="0.25">
      <c r="A3230" s="1">
        <v>49135</v>
      </c>
      <c r="B3230">
        <v>0.54080573600000004</v>
      </c>
      <c r="C3230">
        <f t="shared" si="50"/>
        <v>12.742465753424657</v>
      </c>
    </row>
    <row r="3231" spans="1:3" x14ac:dyDescent="0.25">
      <c r="A3231" s="1">
        <v>49136</v>
      </c>
      <c r="B3231">
        <v>0.54094798200000005</v>
      </c>
      <c r="C3231">
        <f t="shared" si="50"/>
        <v>12.745205479452055</v>
      </c>
    </row>
    <row r="3232" spans="1:3" x14ac:dyDescent="0.25">
      <c r="A3232" s="1">
        <v>49137</v>
      </c>
      <c r="B3232">
        <v>0.54109019400000002</v>
      </c>
      <c r="C3232">
        <f t="shared" si="50"/>
        <v>12.747945205479452</v>
      </c>
    </row>
    <row r="3233" spans="1:3" x14ac:dyDescent="0.25">
      <c r="A3233" s="1">
        <v>49138</v>
      </c>
      <c r="B3233">
        <v>0.54123237099999999</v>
      </c>
      <c r="C3233">
        <f t="shared" si="50"/>
        <v>12.75068493150685</v>
      </c>
    </row>
    <row r="3234" spans="1:3" x14ac:dyDescent="0.25">
      <c r="A3234" s="1">
        <v>49139</v>
      </c>
      <c r="B3234">
        <v>0.54137451400000003</v>
      </c>
      <c r="C3234">
        <f t="shared" si="50"/>
        <v>12.753424657534246</v>
      </c>
    </row>
    <row r="3235" spans="1:3" x14ac:dyDescent="0.25">
      <c r="A3235" s="1">
        <v>49142</v>
      </c>
      <c r="B3235">
        <v>0.54180073299999998</v>
      </c>
      <c r="C3235">
        <f t="shared" si="50"/>
        <v>12.761643835616438</v>
      </c>
    </row>
    <row r="3236" spans="1:3" x14ac:dyDescent="0.25">
      <c r="A3236" s="1">
        <v>49143</v>
      </c>
      <c r="B3236">
        <v>0.54194273599999998</v>
      </c>
      <c r="C3236">
        <f t="shared" si="50"/>
        <v>12.764383561643836</v>
      </c>
    </row>
    <row r="3237" spans="1:3" x14ac:dyDescent="0.25">
      <c r="A3237" s="1">
        <v>49144</v>
      </c>
      <c r="B3237">
        <v>0.54208470499999994</v>
      </c>
      <c r="C3237">
        <f t="shared" si="50"/>
        <v>12.767123287671232</v>
      </c>
    </row>
    <row r="3238" spans="1:3" x14ac:dyDescent="0.25">
      <c r="A3238" s="1">
        <v>49145</v>
      </c>
      <c r="B3238">
        <v>0.54222663999999998</v>
      </c>
      <c r="C3238">
        <f t="shared" si="50"/>
        <v>12.769863013698631</v>
      </c>
    </row>
    <row r="3239" spans="1:3" x14ac:dyDescent="0.25">
      <c r="A3239" s="1">
        <v>49146</v>
      </c>
      <c r="B3239">
        <v>0.54236853900000004</v>
      </c>
      <c r="C3239">
        <f t="shared" si="50"/>
        <v>12.772602739726027</v>
      </c>
    </row>
    <row r="3240" spans="1:3" x14ac:dyDescent="0.25">
      <c r="A3240" s="1">
        <v>49149</v>
      </c>
      <c r="B3240">
        <v>0.54279403000000004</v>
      </c>
      <c r="C3240">
        <f t="shared" si="50"/>
        <v>12.780821917808218</v>
      </c>
    </row>
    <row r="3241" spans="1:3" x14ac:dyDescent="0.25">
      <c r="A3241" s="1">
        <v>49150</v>
      </c>
      <c r="B3241">
        <v>0.542935791</v>
      </c>
      <c r="C3241">
        <f t="shared" si="50"/>
        <v>12.783561643835617</v>
      </c>
    </row>
    <row r="3242" spans="1:3" x14ac:dyDescent="0.25">
      <c r="A3242" s="1">
        <v>49151</v>
      </c>
      <c r="B3242">
        <v>0.54307751699999995</v>
      </c>
      <c r="C3242">
        <f t="shared" si="50"/>
        <v>12.786301369863013</v>
      </c>
    </row>
    <row r="3243" spans="1:3" x14ac:dyDescent="0.25">
      <c r="A3243" s="1">
        <v>49152</v>
      </c>
      <c r="B3243">
        <v>0.54321920800000001</v>
      </c>
      <c r="C3243">
        <f t="shared" si="50"/>
        <v>12.789041095890411</v>
      </c>
    </row>
    <row r="3244" spans="1:3" x14ac:dyDescent="0.25">
      <c r="A3244" s="1">
        <v>49153</v>
      </c>
      <c r="B3244">
        <v>0.54336086500000003</v>
      </c>
      <c r="C3244">
        <f t="shared" si="50"/>
        <v>12.791780821917808</v>
      </c>
    </row>
    <row r="3245" spans="1:3" x14ac:dyDescent="0.25">
      <c r="A3245" s="1">
        <v>49156</v>
      </c>
      <c r="B3245">
        <v>0.54378562900000005</v>
      </c>
      <c r="C3245">
        <f t="shared" si="50"/>
        <v>12.8</v>
      </c>
    </row>
    <row r="3246" spans="1:3" x14ac:dyDescent="0.25">
      <c r="A3246" s="1">
        <v>49157</v>
      </c>
      <c r="B3246">
        <v>0.543927147</v>
      </c>
      <c r="C3246">
        <f t="shared" si="50"/>
        <v>12.802739726027397</v>
      </c>
    </row>
    <row r="3247" spans="1:3" x14ac:dyDescent="0.25">
      <c r="A3247" s="1">
        <v>49158</v>
      </c>
      <c r="B3247">
        <v>0.54406863100000002</v>
      </c>
      <c r="C3247">
        <f t="shared" si="50"/>
        <v>12.805479452054794</v>
      </c>
    </row>
    <row r="3248" spans="1:3" x14ac:dyDescent="0.25">
      <c r="A3248" s="1">
        <v>49159</v>
      </c>
      <c r="B3248">
        <v>0.54421008000000004</v>
      </c>
      <c r="C3248">
        <f t="shared" si="50"/>
        <v>12.808219178082192</v>
      </c>
    </row>
    <row r="3249" spans="1:3" x14ac:dyDescent="0.25">
      <c r="A3249" s="1">
        <v>49160</v>
      </c>
      <c r="B3249">
        <v>0.54435149500000002</v>
      </c>
      <c r="C3249">
        <f t="shared" si="50"/>
        <v>12.810958904109588</v>
      </c>
    </row>
    <row r="3250" spans="1:3" x14ac:dyDescent="0.25">
      <c r="A3250" s="1">
        <v>49163</v>
      </c>
      <c r="B3250">
        <v>0.54477553099999998</v>
      </c>
      <c r="C3250">
        <f t="shared" si="50"/>
        <v>12.819178082191781</v>
      </c>
    </row>
    <row r="3251" spans="1:3" x14ac:dyDescent="0.25">
      <c r="A3251" s="1">
        <v>49164</v>
      </c>
      <c r="B3251">
        <v>0.54491680799999997</v>
      </c>
      <c r="C3251">
        <f t="shared" si="50"/>
        <v>12.821917808219178</v>
      </c>
    </row>
    <row r="3252" spans="1:3" x14ac:dyDescent="0.25">
      <c r="A3252" s="1">
        <v>49165</v>
      </c>
      <c r="B3252">
        <v>0.54505804899999999</v>
      </c>
      <c r="C3252">
        <f t="shared" si="50"/>
        <v>12.824657534246576</v>
      </c>
    </row>
    <row r="3253" spans="1:3" x14ac:dyDescent="0.25">
      <c r="A3253" s="1">
        <v>49166</v>
      </c>
      <c r="B3253">
        <v>0.54519925599999997</v>
      </c>
      <c r="C3253">
        <f t="shared" si="50"/>
        <v>12.827397260273973</v>
      </c>
    </row>
    <row r="3254" spans="1:3" x14ac:dyDescent="0.25">
      <c r="A3254" s="1">
        <v>49167</v>
      </c>
      <c r="B3254">
        <v>0.54534042900000002</v>
      </c>
      <c r="C3254">
        <f t="shared" si="50"/>
        <v>12.830136986301369</v>
      </c>
    </row>
    <row r="3255" spans="1:3" x14ac:dyDescent="0.25">
      <c r="A3255" s="1">
        <v>49170</v>
      </c>
      <c r="B3255">
        <v>0.54576374000000005</v>
      </c>
      <c r="C3255">
        <f t="shared" si="50"/>
        <v>12.838356164383562</v>
      </c>
    </row>
    <row r="3256" spans="1:3" x14ac:dyDescent="0.25">
      <c r="A3256" s="1">
        <v>49171</v>
      </c>
      <c r="B3256">
        <v>0.54590477400000004</v>
      </c>
      <c r="C3256">
        <f t="shared" si="50"/>
        <v>12.841095890410958</v>
      </c>
    </row>
    <row r="3257" spans="1:3" x14ac:dyDescent="0.25">
      <c r="A3257" s="1">
        <v>49172</v>
      </c>
      <c r="B3257">
        <v>0.54604577399999998</v>
      </c>
      <c r="C3257">
        <f t="shared" si="50"/>
        <v>12.843835616438357</v>
      </c>
    </row>
    <row r="3258" spans="1:3" x14ac:dyDescent="0.25">
      <c r="A3258" s="1">
        <v>49173</v>
      </c>
      <c r="B3258">
        <v>0.54618674</v>
      </c>
      <c r="C3258">
        <f t="shared" si="50"/>
        <v>12.846575342465753</v>
      </c>
    </row>
    <row r="3259" spans="1:3" x14ac:dyDescent="0.25">
      <c r="A3259" s="1">
        <v>49174</v>
      </c>
      <c r="B3259">
        <v>0.54632767100000001</v>
      </c>
      <c r="C3259">
        <f t="shared" si="50"/>
        <v>12.849315068493151</v>
      </c>
    </row>
    <row r="3260" spans="1:3" x14ac:dyDescent="0.25">
      <c r="A3260" s="1">
        <v>49177</v>
      </c>
      <c r="B3260">
        <v>0.54675025600000005</v>
      </c>
      <c r="C3260">
        <f t="shared" si="50"/>
        <v>12.857534246575343</v>
      </c>
    </row>
    <row r="3261" spans="1:3" x14ac:dyDescent="0.25">
      <c r="A3261" s="1">
        <v>49178</v>
      </c>
      <c r="B3261">
        <v>0.54689104899999996</v>
      </c>
      <c r="C3261">
        <f t="shared" si="50"/>
        <v>12.860273972602739</v>
      </c>
    </row>
    <row r="3262" spans="1:3" x14ac:dyDescent="0.25">
      <c r="A3262" s="1">
        <v>49179</v>
      </c>
      <c r="B3262">
        <v>0.54703180799999995</v>
      </c>
      <c r="C3262">
        <f t="shared" si="50"/>
        <v>12.863013698630137</v>
      </c>
    </row>
    <row r="3263" spans="1:3" x14ac:dyDescent="0.25">
      <c r="A3263" s="1">
        <v>49180</v>
      </c>
      <c r="B3263">
        <v>0.54717253200000004</v>
      </c>
      <c r="C3263">
        <f t="shared" si="50"/>
        <v>12.865753424657534</v>
      </c>
    </row>
    <row r="3264" spans="1:3" x14ac:dyDescent="0.25">
      <c r="A3264" s="1">
        <v>49181</v>
      </c>
      <c r="B3264">
        <v>0.54731322100000002</v>
      </c>
      <c r="C3264">
        <f t="shared" si="50"/>
        <v>12.868493150684932</v>
      </c>
    </row>
    <row r="3265" spans="1:3" x14ac:dyDescent="0.25">
      <c r="A3265" s="1">
        <v>49184</v>
      </c>
      <c r="B3265">
        <v>0.54773508299999996</v>
      </c>
      <c r="C3265">
        <f t="shared" si="50"/>
        <v>12.876712328767123</v>
      </c>
    </row>
    <row r="3266" spans="1:3" x14ac:dyDescent="0.25">
      <c r="A3266" s="1">
        <v>49185</v>
      </c>
      <c r="B3266">
        <v>0.54787563500000003</v>
      </c>
      <c r="C3266">
        <f t="shared" si="50"/>
        <v>12.87945205479452</v>
      </c>
    </row>
    <row r="3267" spans="1:3" x14ac:dyDescent="0.25">
      <c r="A3267" s="1">
        <v>49186</v>
      </c>
      <c r="B3267">
        <v>0.54801615199999998</v>
      </c>
      <c r="C3267">
        <f t="shared" si="50"/>
        <v>12.882191780821918</v>
      </c>
    </row>
    <row r="3268" spans="1:3" x14ac:dyDescent="0.25">
      <c r="A3268" s="1">
        <v>49187</v>
      </c>
      <c r="B3268">
        <v>0.548156635</v>
      </c>
      <c r="C3268">
        <f t="shared" si="50"/>
        <v>12.884931506849314</v>
      </c>
    </row>
    <row r="3269" spans="1:3" x14ac:dyDescent="0.25">
      <c r="A3269" s="1">
        <v>49188</v>
      </c>
      <c r="B3269">
        <v>0.54829708300000002</v>
      </c>
      <c r="C3269">
        <f t="shared" si="50"/>
        <v>12.887671232876713</v>
      </c>
    </row>
    <row r="3270" spans="1:3" x14ac:dyDescent="0.25">
      <c r="A3270" s="1">
        <v>49191</v>
      </c>
      <c r="B3270">
        <v>0.54871822199999998</v>
      </c>
      <c r="C3270">
        <f t="shared" ref="C3270:C3333" si="51">(A3270-$A$2)/365</f>
        <v>12.895890410958904</v>
      </c>
    </row>
    <row r="3271" spans="1:3" x14ac:dyDescent="0.25">
      <c r="A3271" s="1">
        <v>49192</v>
      </c>
      <c r="B3271">
        <v>0.54885853299999998</v>
      </c>
      <c r="C3271">
        <f t="shared" si="51"/>
        <v>12.898630136986302</v>
      </c>
    </row>
    <row r="3272" spans="1:3" x14ac:dyDescent="0.25">
      <c r="A3272" s="1">
        <v>49193</v>
      </c>
      <c r="B3272">
        <v>0.54899880899999998</v>
      </c>
      <c r="C3272">
        <f t="shared" si="51"/>
        <v>12.901369863013699</v>
      </c>
    </row>
    <row r="3273" spans="1:3" x14ac:dyDescent="0.25">
      <c r="A3273" s="1">
        <v>49194</v>
      </c>
      <c r="B3273">
        <v>0.54913905100000004</v>
      </c>
      <c r="C3273">
        <f t="shared" si="51"/>
        <v>12.904109589041095</v>
      </c>
    </row>
    <row r="3274" spans="1:3" x14ac:dyDescent="0.25">
      <c r="A3274" s="1">
        <v>49195</v>
      </c>
      <c r="B3274">
        <v>0.54927925899999996</v>
      </c>
      <c r="C3274">
        <f t="shared" si="51"/>
        <v>12.906849315068493</v>
      </c>
    </row>
    <row r="3275" spans="1:3" x14ac:dyDescent="0.25">
      <c r="A3275" s="1">
        <v>49198</v>
      </c>
      <c r="B3275">
        <v>0.54969967500000005</v>
      </c>
      <c r="C3275">
        <f t="shared" si="51"/>
        <v>12.915068493150685</v>
      </c>
    </row>
    <row r="3276" spans="1:3" x14ac:dyDescent="0.25">
      <c r="A3276" s="1">
        <v>49199</v>
      </c>
      <c r="B3276">
        <v>0.54983974499999999</v>
      </c>
      <c r="C3276">
        <f t="shared" si="51"/>
        <v>12.917808219178083</v>
      </c>
    </row>
    <row r="3277" spans="1:3" x14ac:dyDescent="0.25">
      <c r="A3277" s="1">
        <v>49200</v>
      </c>
      <c r="B3277">
        <v>0.549979781</v>
      </c>
      <c r="C3277">
        <f t="shared" si="51"/>
        <v>12.920547945205479</v>
      </c>
    </row>
    <row r="3278" spans="1:3" x14ac:dyDescent="0.25">
      <c r="A3278" s="1">
        <v>49201</v>
      </c>
      <c r="B3278">
        <v>0.550119782</v>
      </c>
      <c r="C3278">
        <f t="shared" si="51"/>
        <v>12.923287671232877</v>
      </c>
    </row>
    <row r="3279" spans="1:3" x14ac:dyDescent="0.25">
      <c r="A3279" s="1">
        <v>49202</v>
      </c>
      <c r="B3279">
        <v>0.55025974899999996</v>
      </c>
      <c r="C3279">
        <f t="shared" si="51"/>
        <v>12.926027397260274</v>
      </c>
    </row>
    <row r="3280" spans="1:3" x14ac:dyDescent="0.25">
      <c r="A3280" s="1">
        <v>49205</v>
      </c>
      <c r="B3280">
        <v>0.55067944400000002</v>
      </c>
      <c r="C3280">
        <f t="shared" si="51"/>
        <v>12.934246575342465</v>
      </c>
    </row>
    <row r="3281" spans="1:3" x14ac:dyDescent="0.25">
      <c r="A3281" s="1">
        <v>49206</v>
      </c>
      <c r="B3281">
        <v>0.55081927399999997</v>
      </c>
      <c r="C3281">
        <f t="shared" si="51"/>
        <v>12.936986301369863</v>
      </c>
    </row>
    <row r="3282" spans="1:3" x14ac:dyDescent="0.25">
      <c r="A3282" s="1">
        <v>49207</v>
      </c>
      <c r="B3282">
        <v>0.55095906900000002</v>
      </c>
      <c r="C3282">
        <f t="shared" si="51"/>
        <v>12.93972602739726</v>
      </c>
    </row>
    <row r="3283" spans="1:3" x14ac:dyDescent="0.25">
      <c r="A3283" s="1">
        <v>49208</v>
      </c>
      <c r="B3283">
        <v>0.55109883000000004</v>
      </c>
      <c r="C3283">
        <f t="shared" si="51"/>
        <v>12.942465753424658</v>
      </c>
    </row>
    <row r="3284" spans="1:3" x14ac:dyDescent="0.25">
      <c r="A3284" s="1">
        <v>49209</v>
      </c>
      <c r="B3284">
        <v>0.55123855700000002</v>
      </c>
      <c r="C3284">
        <f t="shared" si="51"/>
        <v>12.945205479452055</v>
      </c>
    </row>
    <row r="3285" spans="1:3" x14ac:dyDescent="0.25">
      <c r="A3285" s="1">
        <v>49212</v>
      </c>
      <c r="B3285">
        <v>0.55165753200000001</v>
      </c>
      <c r="C3285">
        <f t="shared" si="51"/>
        <v>12.953424657534246</v>
      </c>
    </row>
    <row r="3286" spans="1:3" x14ac:dyDescent="0.25">
      <c r="A3286" s="1">
        <v>49213</v>
      </c>
      <c r="B3286">
        <v>0.551797121</v>
      </c>
      <c r="C3286">
        <f t="shared" si="51"/>
        <v>12.956164383561644</v>
      </c>
    </row>
    <row r="3287" spans="1:3" x14ac:dyDescent="0.25">
      <c r="A3287" s="1">
        <v>49214</v>
      </c>
      <c r="B3287">
        <v>0.55193667700000004</v>
      </c>
      <c r="C3287">
        <f t="shared" si="51"/>
        <v>12.95890410958904</v>
      </c>
    </row>
    <row r="3288" spans="1:3" x14ac:dyDescent="0.25">
      <c r="A3288" s="1">
        <v>49215</v>
      </c>
      <c r="B3288">
        <v>0.55207619799999996</v>
      </c>
      <c r="C3288">
        <f t="shared" si="51"/>
        <v>12.961643835616439</v>
      </c>
    </row>
    <row r="3289" spans="1:3" x14ac:dyDescent="0.25">
      <c r="A3289" s="1">
        <v>49216</v>
      </c>
      <c r="B3289">
        <v>0.55221568499999996</v>
      </c>
      <c r="C3289">
        <f t="shared" si="51"/>
        <v>12.964383561643835</v>
      </c>
    </row>
    <row r="3290" spans="1:3" x14ac:dyDescent="0.25">
      <c r="A3290" s="1">
        <v>49219</v>
      </c>
      <c r="B3290">
        <v>0.55263393999999999</v>
      </c>
      <c r="C3290">
        <f t="shared" si="51"/>
        <v>12.972602739726028</v>
      </c>
    </row>
    <row r="3291" spans="1:3" x14ac:dyDescent="0.25">
      <c r="A3291" s="1">
        <v>49220</v>
      </c>
      <c r="B3291">
        <v>0.552773289</v>
      </c>
      <c r="C3291">
        <f t="shared" si="51"/>
        <v>12.975342465753425</v>
      </c>
    </row>
    <row r="3292" spans="1:3" x14ac:dyDescent="0.25">
      <c r="A3292" s="1">
        <v>49221</v>
      </c>
      <c r="B3292">
        <v>0.55291260499999995</v>
      </c>
      <c r="C3292">
        <f t="shared" si="51"/>
        <v>12.978082191780821</v>
      </c>
    </row>
    <row r="3293" spans="1:3" x14ac:dyDescent="0.25">
      <c r="A3293" s="1">
        <v>49222</v>
      </c>
      <c r="B3293">
        <v>0.55305188599999999</v>
      </c>
      <c r="C3293">
        <f t="shared" si="51"/>
        <v>12.980821917808219</v>
      </c>
    </row>
    <row r="3294" spans="1:3" x14ac:dyDescent="0.25">
      <c r="A3294" s="1">
        <v>49223</v>
      </c>
      <c r="B3294">
        <v>0.55319113399999997</v>
      </c>
      <c r="C3294">
        <f t="shared" si="51"/>
        <v>12.983561643835616</v>
      </c>
    </row>
    <row r="3295" spans="1:3" x14ac:dyDescent="0.25">
      <c r="A3295" s="1">
        <v>49226</v>
      </c>
      <c r="B3295">
        <v>0.55360867000000002</v>
      </c>
      <c r="C3295">
        <f t="shared" si="51"/>
        <v>12.991780821917809</v>
      </c>
    </row>
    <row r="3296" spans="1:3" x14ac:dyDescent="0.25">
      <c r="A3296" s="1">
        <v>49227</v>
      </c>
      <c r="B3296">
        <v>0.55374778000000002</v>
      </c>
      <c r="C3296">
        <f t="shared" si="51"/>
        <v>12.994520547945205</v>
      </c>
    </row>
    <row r="3297" spans="1:3" x14ac:dyDescent="0.25">
      <c r="A3297" s="1">
        <v>49228</v>
      </c>
      <c r="B3297">
        <v>0.55388685599999998</v>
      </c>
      <c r="C3297">
        <f t="shared" si="51"/>
        <v>12.997260273972604</v>
      </c>
    </row>
    <row r="3298" spans="1:3" x14ac:dyDescent="0.25">
      <c r="A3298" s="1">
        <v>49229</v>
      </c>
      <c r="B3298">
        <v>0.55402589800000002</v>
      </c>
      <c r="C3298">
        <f t="shared" si="51"/>
        <v>13</v>
      </c>
    </row>
    <row r="3299" spans="1:3" x14ac:dyDescent="0.25">
      <c r="A3299" s="1">
        <v>49230</v>
      </c>
      <c r="B3299">
        <v>0.55416490600000001</v>
      </c>
      <c r="C3299">
        <f t="shared" si="51"/>
        <v>13.002739726027396</v>
      </c>
    </row>
    <row r="3300" spans="1:3" x14ac:dyDescent="0.25">
      <c r="A3300" s="1">
        <v>49233</v>
      </c>
      <c r="B3300">
        <v>0.55458172500000003</v>
      </c>
      <c r="C3300">
        <f t="shared" si="51"/>
        <v>13.010958904109589</v>
      </c>
    </row>
    <row r="3301" spans="1:3" x14ac:dyDescent="0.25">
      <c r="A3301" s="1">
        <v>49234</v>
      </c>
      <c r="B3301">
        <v>0.55472059600000001</v>
      </c>
      <c r="C3301">
        <f t="shared" si="51"/>
        <v>13.013698630136986</v>
      </c>
    </row>
    <row r="3302" spans="1:3" x14ac:dyDescent="0.25">
      <c r="A3302" s="1">
        <v>49235</v>
      </c>
      <c r="B3302">
        <v>0.55485943299999996</v>
      </c>
      <c r="C3302">
        <f t="shared" si="51"/>
        <v>13.016438356164384</v>
      </c>
    </row>
    <row r="3303" spans="1:3" x14ac:dyDescent="0.25">
      <c r="A3303" s="1">
        <v>49236</v>
      </c>
      <c r="B3303">
        <v>0.55499823599999998</v>
      </c>
      <c r="C3303">
        <f t="shared" si="51"/>
        <v>13.019178082191781</v>
      </c>
    </row>
    <row r="3304" spans="1:3" x14ac:dyDescent="0.25">
      <c r="A3304" s="1">
        <v>49237</v>
      </c>
      <c r="B3304">
        <v>0.55513700499999996</v>
      </c>
      <c r="C3304">
        <f t="shared" si="51"/>
        <v>13.021917808219179</v>
      </c>
    </row>
    <row r="3305" spans="1:3" x14ac:dyDescent="0.25">
      <c r="A3305" s="1">
        <v>49240</v>
      </c>
      <c r="B3305">
        <v>0.55555310599999996</v>
      </c>
      <c r="C3305">
        <f t="shared" si="51"/>
        <v>13.03013698630137</v>
      </c>
    </row>
    <row r="3306" spans="1:3" x14ac:dyDescent="0.25">
      <c r="A3306" s="1">
        <v>49241</v>
      </c>
      <c r="B3306">
        <v>0.55569173800000005</v>
      </c>
      <c r="C3306">
        <f t="shared" si="51"/>
        <v>13.032876712328767</v>
      </c>
    </row>
    <row r="3307" spans="1:3" x14ac:dyDescent="0.25">
      <c r="A3307" s="1">
        <v>49242</v>
      </c>
      <c r="B3307">
        <v>0.55583033699999995</v>
      </c>
      <c r="C3307">
        <f t="shared" si="51"/>
        <v>13.035616438356165</v>
      </c>
    </row>
    <row r="3308" spans="1:3" x14ac:dyDescent="0.25">
      <c r="A3308" s="1">
        <v>49243</v>
      </c>
      <c r="B3308">
        <v>0.55596890099999996</v>
      </c>
      <c r="C3308">
        <f t="shared" si="51"/>
        <v>13.038356164383561</v>
      </c>
    </row>
    <row r="3309" spans="1:3" x14ac:dyDescent="0.25">
      <c r="A3309" s="1">
        <v>49244</v>
      </c>
      <c r="B3309">
        <v>0.55610743100000004</v>
      </c>
      <c r="C3309">
        <f t="shared" si="51"/>
        <v>13.04109589041096</v>
      </c>
    </row>
    <row r="3310" spans="1:3" x14ac:dyDescent="0.25">
      <c r="A3310" s="1">
        <v>49247</v>
      </c>
      <c r="B3310">
        <v>0.55652281599999998</v>
      </c>
      <c r="C3310">
        <f t="shared" si="51"/>
        <v>13.049315068493151</v>
      </c>
    </row>
    <row r="3311" spans="1:3" x14ac:dyDescent="0.25">
      <c r="A3311" s="1">
        <v>49248</v>
      </c>
      <c r="B3311">
        <v>0.55666121000000002</v>
      </c>
      <c r="C3311">
        <f t="shared" si="51"/>
        <v>13.052054794520547</v>
      </c>
    </row>
    <row r="3312" spans="1:3" x14ac:dyDescent="0.25">
      <c r="A3312" s="1">
        <v>49249</v>
      </c>
      <c r="B3312">
        <v>0.55679956900000005</v>
      </c>
      <c r="C3312">
        <f t="shared" si="51"/>
        <v>13.054794520547945</v>
      </c>
    </row>
    <row r="3313" spans="1:3" x14ac:dyDescent="0.25">
      <c r="A3313" s="1">
        <v>49250</v>
      </c>
      <c r="B3313">
        <v>0.55693789500000002</v>
      </c>
      <c r="C3313">
        <f t="shared" si="51"/>
        <v>13.057534246575342</v>
      </c>
    </row>
    <row r="3314" spans="1:3" x14ac:dyDescent="0.25">
      <c r="A3314" s="1">
        <v>49251</v>
      </c>
      <c r="B3314">
        <v>0.55707618699999994</v>
      </c>
      <c r="C3314">
        <f t="shared" si="51"/>
        <v>13.06027397260274</v>
      </c>
    </row>
    <row r="3315" spans="1:3" x14ac:dyDescent="0.25">
      <c r="A3315" s="1">
        <v>49254</v>
      </c>
      <c r="B3315">
        <v>0.55749085700000001</v>
      </c>
      <c r="C3315">
        <f t="shared" si="51"/>
        <v>13.068493150684931</v>
      </c>
    </row>
    <row r="3316" spans="1:3" x14ac:dyDescent="0.25">
      <c r="A3316" s="1">
        <v>49255</v>
      </c>
      <c r="B3316">
        <v>0.55762901200000003</v>
      </c>
      <c r="C3316">
        <f t="shared" si="51"/>
        <v>13.07123287671233</v>
      </c>
    </row>
    <row r="3317" spans="1:3" x14ac:dyDescent="0.25">
      <c r="A3317" s="1">
        <v>49256</v>
      </c>
      <c r="B3317">
        <v>0.557767134</v>
      </c>
      <c r="C3317">
        <f t="shared" si="51"/>
        <v>13.073972602739726</v>
      </c>
    </row>
    <row r="3318" spans="1:3" x14ac:dyDescent="0.25">
      <c r="A3318" s="1">
        <v>49257</v>
      </c>
      <c r="B3318">
        <v>0.55790522099999995</v>
      </c>
      <c r="C3318">
        <f t="shared" si="51"/>
        <v>13.076712328767123</v>
      </c>
    </row>
    <row r="3319" spans="1:3" x14ac:dyDescent="0.25">
      <c r="A3319" s="1">
        <v>49258</v>
      </c>
      <c r="B3319">
        <v>0.55804327399999998</v>
      </c>
      <c r="C3319">
        <f t="shared" si="51"/>
        <v>13.079452054794521</v>
      </c>
    </row>
    <row r="3320" spans="1:3" x14ac:dyDescent="0.25">
      <c r="A3320" s="1">
        <v>49261</v>
      </c>
      <c r="B3320">
        <v>0.558457231</v>
      </c>
      <c r="C3320">
        <f t="shared" si="51"/>
        <v>13.087671232876712</v>
      </c>
    </row>
    <row r="3321" spans="1:3" x14ac:dyDescent="0.25">
      <c r="A3321" s="1">
        <v>49262</v>
      </c>
      <c r="B3321">
        <v>0.55859514799999999</v>
      </c>
      <c r="C3321">
        <f t="shared" si="51"/>
        <v>13.09041095890411</v>
      </c>
    </row>
    <row r="3322" spans="1:3" x14ac:dyDescent="0.25">
      <c r="A3322" s="1">
        <v>49263</v>
      </c>
      <c r="B3322">
        <v>0.55873303100000005</v>
      </c>
      <c r="C3322">
        <f t="shared" si="51"/>
        <v>13.093150684931507</v>
      </c>
    </row>
    <row r="3323" spans="1:3" x14ac:dyDescent="0.25">
      <c r="A3323" s="1">
        <v>49264</v>
      </c>
      <c r="B3323">
        <v>0.55887088100000004</v>
      </c>
      <c r="C3323">
        <f t="shared" si="51"/>
        <v>13.095890410958905</v>
      </c>
    </row>
    <row r="3324" spans="1:3" x14ac:dyDescent="0.25">
      <c r="A3324" s="1">
        <v>49265</v>
      </c>
      <c r="B3324">
        <v>0.55900869600000003</v>
      </c>
      <c r="C3324">
        <f t="shared" si="51"/>
        <v>13.098630136986301</v>
      </c>
    </row>
    <row r="3325" spans="1:3" x14ac:dyDescent="0.25">
      <c r="A3325" s="1">
        <v>49268</v>
      </c>
      <c r="B3325">
        <v>0.55942193900000003</v>
      </c>
      <c r="C3325">
        <f t="shared" si="51"/>
        <v>13.106849315068493</v>
      </c>
    </row>
    <row r="3326" spans="1:3" x14ac:dyDescent="0.25">
      <c r="A3326" s="1">
        <v>49269</v>
      </c>
      <c r="B3326">
        <v>0.55955961899999995</v>
      </c>
      <c r="C3326">
        <f t="shared" si="51"/>
        <v>13.109589041095891</v>
      </c>
    </row>
    <row r="3327" spans="1:3" x14ac:dyDescent="0.25">
      <c r="A3327" s="1">
        <v>49270</v>
      </c>
      <c r="B3327">
        <v>0.55969726399999997</v>
      </c>
      <c r="C3327">
        <f t="shared" si="51"/>
        <v>13.112328767123287</v>
      </c>
    </row>
    <row r="3328" spans="1:3" x14ac:dyDescent="0.25">
      <c r="A3328" s="1">
        <v>49271</v>
      </c>
      <c r="B3328">
        <v>0.55983487600000004</v>
      </c>
      <c r="C3328">
        <f t="shared" si="51"/>
        <v>13.115068493150686</v>
      </c>
    </row>
    <row r="3329" spans="1:3" x14ac:dyDescent="0.25">
      <c r="A3329" s="1">
        <v>49272</v>
      </c>
      <c r="B3329">
        <v>0.55997245399999995</v>
      </c>
      <c r="C3329">
        <f t="shared" si="51"/>
        <v>13.117808219178082</v>
      </c>
    </row>
    <row r="3330" spans="1:3" x14ac:dyDescent="0.25">
      <c r="A3330" s="1">
        <v>49275</v>
      </c>
      <c r="B3330">
        <v>0.56038498400000003</v>
      </c>
      <c r="C3330">
        <f t="shared" si="51"/>
        <v>13.126027397260273</v>
      </c>
    </row>
    <row r="3331" spans="1:3" x14ac:dyDescent="0.25">
      <c r="A3331" s="1">
        <v>49276</v>
      </c>
      <c r="B3331">
        <v>0.56052242699999999</v>
      </c>
      <c r="C3331">
        <f t="shared" si="51"/>
        <v>13.128767123287671</v>
      </c>
    </row>
    <row r="3332" spans="1:3" x14ac:dyDescent="0.25">
      <c r="A3332" s="1">
        <v>49277</v>
      </c>
      <c r="B3332">
        <v>0.56065983500000005</v>
      </c>
      <c r="C3332">
        <f t="shared" si="51"/>
        <v>13.131506849315068</v>
      </c>
    </row>
    <row r="3333" spans="1:3" x14ac:dyDescent="0.25">
      <c r="A3333" s="1">
        <v>49278</v>
      </c>
      <c r="B3333">
        <v>0.56079721000000005</v>
      </c>
      <c r="C3333">
        <f t="shared" si="51"/>
        <v>13.134246575342466</v>
      </c>
    </row>
    <row r="3334" spans="1:3" x14ac:dyDescent="0.25">
      <c r="A3334" s="1">
        <v>49279</v>
      </c>
      <c r="B3334">
        <v>0.56093455000000003</v>
      </c>
      <c r="C3334">
        <f t="shared" ref="C3334:C3397" si="52">(A3334-$A$2)/365</f>
        <v>13.136986301369863</v>
      </c>
    </row>
    <row r="3335" spans="1:3" x14ac:dyDescent="0.25">
      <c r="A3335" s="1">
        <v>49282</v>
      </c>
      <c r="B3335">
        <v>0.56134636900000001</v>
      </c>
      <c r="C3335">
        <f t="shared" si="52"/>
        <v>13.145205479452056</v>
      </c>
    </row>
    <row r="3336" spans="1:3" x14ac:dyDescent="0.25">
      <c r="A3336" s="1">
        <v>49283</v>
      </c>
      <c r="B3336">
        <v>0.56148357400000004</v>
      </c>
      <c r="C3336">
        <f t="shared" si="52"/>
        <v>13.147945205479452</v>
      </c>
    </row>
    <row r="3337" spans="1:3" x14ac:dyDescent="0.25">
      <c r="A3337" s="1">
        <v>49284</v>
      </c>
      <c r="B3337">
        <v>0.56162074500000003</v>
      </c>
      <c r="C3337">
        <f t="shared" si="52"/>
        <v>13.150684931506849</v>
      </c>
    </row>
    <row r="3338" spans="1:3" x14ac:dyDescent="0.25">
      <c r="A3338" s="1">
        <v>49285</v>
      </c>
      <c r="B3338">
        <v>0.56175788299999996</v>
      </c>
      <c r="C3338">
        <f t="shared" si="52"/>
        <v>13.153424657534247</v>
      </c>
    </row>
    <row r="3339" spans="1:3" x14ac:dyDescent="0.25">
      <c r="A3339" s="1">
        <v>49286</v>
      </c>
      <c r="B3339">
        <v>0.56189498699999996</v>
      </c>
      <c r="C3339">
        <f t="shared" si="52"/>
        <v>13.156164383561643</v>
      </c>
    </row>
    <row r="3340" spans="1:3" x14ac:dyDescent="0.25">
      <c r="A3340" s="1">
        <v>49289</v>
      </c>
      <c r="B3340">
        <v>0.56230609499999995</v>
      </c>
      <c r="C3340">
        <f t="shared" si="52"/>
        <v>13.164383561643836</v>
      </c>
    </row>
    <row r="3341" spans="1:3" x14ac:dyDescent="0.25">
      <c r="A3341" s="1">
        <v>49290</v>
      </c>
      <c r="B3341">
        <v>0.56244306300000002</v>
      </c>
      <c r="C3341">
        <f t="shared" si="52"/>
        <v>13.167123287671233</v>
      </c>
    </row>
    <row r="3342" spans="1:3" x14ac:dyDescent="0.25">
      <c r="A3342" s="1">
        <v>49291</v>
      </c>
      <c r="B3342">
        <v>0.56257999700000005</v>
      </c>
      <c r="C3342">
        <f t="shared" si="52"/>
        <v>13.169863013698631</v>
      </c>
    </row>
    <row r="3343" spans="1:3" x14ac:dyDescent="0.25">
      <c r="A3343" s="1">
        <v>49292</v>
      </c>
      <c r="B3343">
        <v>0.56271689800000002</v>
      </c>
      <c r="C3343">
        <f t="shared" si="52"/>
        <v>13.172602739726027</v>
      </c>
    </row>
    <row r="3344" spans="1:3" x14ac:dyDescent="0.25">
      <c r="A3344" s="1">
        <v>49293</v>
      </c>
      <c r="B3344">
        <v>0.56285376499999995</v>
      </c>
      <c r="C3344">
        <f t="shared" si="52"/>
        <v>13.175342465753424</v>
      </c>
    </row>
    <row r="3345" spans="1:3" x14ac:dyDescent="0.25">
      <c r="A3345" s="1">
        <v>49296</v>
      </c>
      <c r="B3345">
        <v>0.56326416300000004</v>
      </c>
      <c r="C3345">
        <f t="shared" si="52"/>
        <v>13.183561643835617</v>
      </c>
    </row>
    <row r="3346" spans="1:3" x14ac:dyDescent="0.25">
      <c r="A3346" s="1">
        <v>49297</v>
      </c>
      <c r="B3346">
        <v>0.56340089500000001</v>
      </c>
      <c r="C3346">
        <f t="shared" si="52"/>
        <v>13.186301369863013</v>
      </c>
    </row>
    <row r="3347" spans="1:3" x14ac:dyDescent="0.25">
      <c r="A3347" s="1">
        <v>49298</v>
      </c>
      <c r="B3347">
        <v>0.56353759299999995</v>
      </c>
      <c r="C3347">
        <f t="shared" si="52"/>
        <v>13.189041095890412</v>
      </c>
    </row>
    <row r="3348" spans="1:3" x14ac:dyDescent="0.25">
      <c r="A3348" s="1">
        <v>49299</v>
      </c>
      <c r="B3348">
        <v>0.56367425800000004</v>
      </c>
      <c r="C3348">
        <f t="shared" si="52"/>
        <v>13.191780821917808</v>
      </c>
    </row>
    <row r="3349" spans="1:3" x14ac:dyDescent="0.25">
      <c r="A3349" s="1">
        <v>49300</v>
      </c>
      <c r="B3349">
        <v>0.56381088800000001</v>
      </c>
      <c r="C3349">
        <f t="shared" si="52"/>
        <v>13.194520547945206</v>
      </c>
    </row>
    <row r="3350" spans="1:3" x14ac:dyDescent="0.25">
      <c r="A3350" s="1">
        <v>49303</v>
      </c>
      <c r="B3350">
        <v>0.56422057699999995</v>
      </c>
      <c r="C3350">
        <f t="shared" si="52"/>
        <v>13.202739726027398</v>
      </c>
    </row>
    <row r="3351" spans="1:3" x14ac:dyDescent="0.25">
      <c r="A3351" s="1">
        <v>49304</v>
      </c>
      <c r="B3351">
        <v>0.56435707300000004</v>
      </c>
      <c r="C3351">
        <f t="shared" si="52"/>
        <v>13.205479452054794</v>
      </c>
    </row>
    <row r="3352" spans="1:3" x14ac:dyDescent="0.25">
      <c r="A3352" s="1">
        <v>49305</v>
      </c>
      <c r="B3352">
        <v>0.56449353499999999</v>
      </c>
      <c r="C3352">
        <f t="shared" si="52"/>
        <v>13.208219178082192</v>
      </c>
    </row>
    <row r="3353" spans="1:3" x14ac:dyDescent="0.25">
      <c r="A3353" s="1">
        <v>49306</v>
      </c>
      <c r="B3353">
        <v>0.56462996300000001</v>
      </c>
      <c r="C3353">
        <f t="shared" si="52"/>
        <v>13.210958904109589</v>
      </c>
    </row>
    <row r="3354" spans="1:3" x14ac:dyDescent="0.25">
      <c r="A3354" s="1">
        <v>49307</v>
      </c>
      <c r="B3354">
        <v>0.56476635799999997</v>
      </c>
      <c r="C3354">
        <f t="shared" si="52"/>
        <v>13.213698630136987</v>
      </c>
    </row>
    <row r="3355" spans="1:3" x14ac:dyDescent="0.25">
      <c r="A3355" s="1">
        <v>49310</v>
      </c>
      <c r="B3355">
        <v>0.56517533900000005</v>
      </c>
      <c r="C3355">
        <f t="shared" si="52"/>
        <v>13.221917808219178</v>
      </c>
    </row>
    <row r="3356" spans="1:3" x14ac:dyDescent="0.25">
      <c r="A3356" s="1">
        <v>49311</v>
      </c>
      <c r="B3356">
        <v>0.56531159900000005</v>
      </c>
      <c r="C3356">
        <f t="shared" si="52"/>
        <v>13.224657534246575</v>
      </c>
    </row>
    <row r="3357" spans="1:3" x14ac:dyDescent="0.25">
      <c r="A3357" s="1">
        <v>49312</v>
      </c>
      <c r="B3357">
        <v>0.56544782500000002</v>
      </c>
      <c r="C3357">
        <f t="shared" si="52"/>
        <v>13.227397260273973</v>
      </c>
    </row>
    <row r="3358" spans="1:3" x14ac:dyDescent="0.25">
      <c r="A3358" s="1">
        <v>49313</v>
      </c>
      <c r="B3358">
        <v>0.56558401700000005</v>
      </c>
      <c r="C3358">
        <f t="shared" si="52"/>
        <v>13.230136986301369</v>
      </c>
    </row>
    <row r="3359" spans="1:3" x14ac:dyDescent="0.25">
      <c r="A3359" s="1">
        <v>49314</v>
      </c>
      <c r="B3359">
        <v>0.56572017600000002</v>
      </c>
      <c r="C3359">
        <f t="shared" si="52"/>
        <v>13.232876712328768</v>
      </c>
    </row>
    <row r="3360" spans="1:3" x14ac:dyDescent="0.25">
      <c r="A3360" s="1">
        <v>49317</v>
      </c>
      <c r="B3360">
        <v>0.56612845000000001</v>
      </c>
      <c r="C3360">
        <f t="shared" si="52"/>
        <v>13.241095890410959</v>
      </c>
    </row>
    <row r="3361" spans="1:3" x14ac:dyDescent="0.25">
      <c r="A3361" s="1">
        <v>49318</v>
      </c>
      <c r="B3361">
        <v>0.56626447400000002</v>
      </c>
      <c r="C3361">
        <f t="shared" si="52"/>
        <v>13.243835616438357</v>
      </c>
    </row>
    <row r="3362" spans="1:3" x14ac:dyDescent="0.25">
      <c r="A3362" s="1">
        <v>49319</v>
      </c>
      <c r="B3362">
        <v>0.56640046399999999</v>
      </c>
      <c r="C3362">
        <f t="shared" si="52"/>
        <v>13.246575342465754</v>
      </c>
    </row>
    <row r="3363" spans="1:3" x14ac:dyDescent="0.25">
      <c r="A3363" s="1">
        <v>49320</v>
      </c>
      <c r="B3363">
        <v>0.56653642100000001</v>
      </c>
      <c r="C3363">
        <f t="shared" si="52"/>
        <v>13.24931506849315</v>
      </c>
    </row>
    <row r="3364" spans="1:3" x14ac:dyDescent="0.25">
      <c r="A3364" s="1">
        <v>49321</v>
      </c>
      <c r="B3364">
        <v>0.56667234399999999</v>
      </c>
      <c r="C3364">
        <f t="shared" si="52"/>
        <v>13.252054794520548</v>
      </c>
    </row>
    <row r="3365" spans="1:3" x14ac:dyDescent="0.25">
      <c r="A3365" s="1">
        <v>49324</v>
      </c>
      <c r="B3365">
        <v>0.56707991199999996</v>
      </c>
      <c r="C3365">
        <f t="shared" si="52"/>
        <v>13.260273972602739</v>
      </c>
    </row>
    <row r="3366" spans="1:3" x14ac:dyDescent="0.25">
      <c r="A3366" s="1">
        <v>49325</v>
      </c>
      <c r="B3366">
        <v>0.56721570099999996</v>
      </c>
      <c r="C3366">
        <f t="shared" si="52"/>
        <v>13.263013698630138</v>
      </c>
    </row>
    <row r="3367" spans="1:3" x14ac:dyDescent="0.25">
      <c r="A3367" s="1">
        <v>49326</v>
      </c>
      <c r="B3367">
        <v>0.56735145600000003</v>
      </c>
      <c r="C3367">
        <f t="shared" si="52"/>
        <v>13.265753424657534</v>
      </c>
    </row>
    <row r="3368" spans="1:3" x14ac:dyDescent="0.25">
      <c r="A3368" s="1">
        <v>49327</v>
      </c>
      <c r="B3368">
        <v>0.56748717800000004</v>
      </c>
      <c r="C3368">
        <f t="shared" si="52"/>
        <v>13.268493150684931</v>
      </c>
    </row>
    <row r="3369" spans="1:3" x14ac:dyDescent="0.25">
      <c r="A3369" s="1">
        <v>49328</v>
      </c>
      <c r="B3369">
        <v>0.567622866</v>
      </c>
      <c r="C3369">
        <f t="shared" si="52"/>
        <v>13.271232876712329</v>
      </c>
    </row>
    <row r="3370" spans="1:3" x14ac:dyDescent="0.25">
      <c r="A3370" s="1">
        <v>49331</v>
      </c>
      <c r="B3370">
        <v>0.56802972799999996</v>
      </c>
      <c r="C3370">
        <f t="shared" si="52"/>
        <v>13.27945205479452</v>
      </c>
    </row>
    <row r="3371" spans="1:3" x14ac:dyDescent="0.25">
      <c r="A3371" s="1">
        <v>49332</v>
      </c>
      <c r="B3371">
        <v>0.56816528200000005</v>
      </c>
      <c r="C3371">
        <f t="shared" si="52"/>
        <v>13.282191780821918</v>
      </c>
    </row>
    <row r="3372" spans="1:3" x14ac:dyDescent="0.25">
      <c r="A3372" s="1">
        <v>49333</v>
      </c>
      <c r="B3372">
        <v>0.56830080199999999</v>
      </c>
      <c r="C3372">
        <f t="shared" si="52"/>
        <v>13.284931506849315</v>
      </c>
    </row>
    <row r="3373" spans="1:3" x14ac:dyDescent="0.25">
      <c r="A3373" s="1">
        <v>49334</v>
      </c>
      <c r="B3373">
        <v>0.56843628899999998</v>
      </c>
      <c r="C3373">
        <f t="shared" si="52"/>
        <v>13.287671232876713</v>
      </c>
    </row>
    <row r="3374" spans="1:3" x14ac:dyDescent="0.25">
      <c r="A3374" s="1">
        <v>49335</v>
      </c>
      <c r="B3374">
        <v>0.56857174200000005</v>
      </c>
      <c r="C3374">
        <f t="shared" si="52"/>
        <v>13.29041095890411</v>
      </c>
    </row>
    <row r="3375" spans="1:3" x14ac:dyDescent="0.25">
      <c r="A3375" s="1">
        <v>49338</v>
      </c>
      <c r="B3375">
        <v>0.56897790000000004</v>
      </c>
      <c r="C3375">
        <f t="shared" si="52"/>
        <v>13.298630136986301</v>
      </c>
    </row>
    <row r="3376" spans="1:3" x14ac:dyDescent="0.25">
      <c r="A3376" s="1">
        <v>49339</v>
      </c>
      <c r="B3376">
        <v>0.569113219</v>
      </c>
      <c r="C3376">
        <f t="shared" si="52"/>
        <v>13.301369863013699</v>
      </c>
    </row>
    <row r="3377" spans="1:3" x14ac:dyDescent="0.25">
      <c r="A3377" s="1">
        <v>49340</v>
      </c>
      <c r="B3377">
        <v>0.56924850500000002</v>
      </c>
      <c r="C3377">
        <f t="shared" si="52"/>
        <v>13.304109589041095</v>
      </c>
    </row>
    <row r="3378" spans="1:3" x14ac:dyDescent="0.25">
      <c r="A3378" s="1">
        <v>49341</v>
      </c>
      <c r="B3378">
        <v>0.56938375699999999</v>
      </c>
      <c r="C3378">
        <f t="shared" si="52"/>
        <v>13.306849315068494</v>
      </c>
    </row>
    <row r="3379" spans="1:3" x14ac:dyDescent="0.25">
      <c r="A3379" s="1">
        <v>49342</v>
      </c>
      <c r="B3379">
        <v>0.56951897500000004</v>
      </c>
      <c r="C3379">
        <f t="shared" si="52"/>
        <v>13.30958904109589</v>
      </c>
    </row>
    <row r="3380" spans="1:3" x14ac:dyDescent="0.25">
      <c r="A3380" s="1">
        <v>49345</v>
      </c>
      <c r="B3380">
        <v>0.56992443000000004</v>
      </c>
      <c r="C3380">
        <f t="shared" si="52"/>
        <v>13.317808219178081</v>
      </c>
    </row>
    <row r="3381" spans="1:3" x14ac:dyDescent="0.25">
      <c r="A3381" s="1">
        <v>49346</v>
      </c>
      <c r="B3381">
        <v>0.57005951399999999</v>
      </c>
      <c r="C3381">
        <f t="shared" si="52"/>
        <v>13.32054794520548</v>
      </c>
    </row>
    <row r="3382" spans="1:3" x14ac:dyDescent="0.25">
      <c r="A3382" s="1">
        <v>49347</v>
      </c>
      <c r="B3382">
        <v>0.57019456499999999</v>
      </c>
      <c r="C3382">
        <f t="shared" si="52"/>
        <v>13.323287671232876</v>
      </c>
    </row>
    <row r="3383" spans="1:3" x14ac:dyDescent="0.25">
      <c r="A3383" s="1">
        <v>49348</v>
      </c>
      <c r="B3383">
        <v>0.57032958300000003</v>
      </c>
      <c r="C3383">
        <f t="shared" si="52"/>
        <v>13.326027397260274</v>
      </c>
    </row>
    <row r="3384" spans="1:3" x14ac:dyDescent="0.25">
      <c r="A3384" s="1">
        <v>49349</v>
      </c>
      <c r="B3384">
        <v>0.57046456700000003</v>
      </c>
      <c r="C3384">
        <f t="shared" si="52"/>
        <v>13.328767123287671</v>
      </c>
    </row>
    <row r="3385" spans="1:3" x14ac:dyDescent="0.25">
      <c r="A3385" s="1">
        <v>49352</v>
      </c>
      <c r="B3385">
        <v>0.57086931900000004</v>
      </c>
      <c r="C3385">
        <f t="shared" si="52"/>
        <v>13.336986301369864</v>
      </c>
    </row>
    <row r="3386" spans="1:3" x14ac:dyDescent="0.25">
      <c r="A3386" s="1">
        <v>49353</v>
      </c>
      <c r="B3386">
        <v>0.57100417000000003</v>
      </c>
      <c r="C3386">
        <f t="shared" si="52"/>
        <v>13.33972602739726</v>
      </c>
    </row>
    <row r="3387" spans="1:3" x14ac:dyDescent="0.25">
      <c r="A3387" s="1">
        <v>49354</v>
      </c>
      <c r="B3387">
        <v>0.57113898699999999</v>
      </c>
      <c r="C3387">
        <f t="shared" si="52"/>
        <v>13.342465753424657</v>
      </c>
    </row>
    <row r="3388" spans="1:3" x14ac:dyDescent="0.25">
      <c r="A3388" s="1">
        <v>49355</v>
      </c>
      <c r="B3388">
        <v>0.57127377000000001</v>
      </c>
      <c r="C3388">
        <f t="shared" si="52"/>
        <v>13.345205479452055</v>
      </c>
    </row>
    <row r="3389" spans="1:3" x14ac:dyDescent="0.25">
      <c r="A3389" s="1">
        <v>49356</v>
      </c>
      <c r="B3389">
        <v>0.57140851999999998</v>
      </c>
      <c r="C3389">
        <f t="shared" si="52"/>
        <v>13.347945205479451</v>
      </c>
    </row>
    <row r="3390" spans="1:3" x14ac:dyDescent="0.25">
      <c r="A3390" s="1">
        <v>49359</v>
      </c>
      <c r="B3390">
        <v>0.57181257100000005</v>
      </c>
      <c r="C3390">
        <f t="shared" si="52"/>
        <v>13.356164383561644</v>
      </c>
    </row>
    <row r="3391" spans="1:3" x14ac:dyDescent="0.25">
      <c r="A3391" s="1">
        <v>49360</v>
      </c>
      <c r="B3391">
        <v>0.57194718700000002</v>
      </c>
      <c r="C3391">
        <f t="shared" si="52"/>
        <v>13.358904109589041</v>
      </c>
    </row>
    <row r="3392" spans="1:3" x14ac:dyDescent="0.25">
      <c r="A3392" s="1">
        <v>49361</v>
      </c>
      <c r="B3392">
        <v>0.57208177000000004</v>
      </c>
      <c r="C3392">
        <f t="shared" si="52"/>
        <v>13.361643835616439</v>
      </c>
    </row>
    <row r="3393" spans="1:3" x14ac:dyDescent="0.25">
      <c r="A3393" s="1">
        <v>49362</v>
      </c>
      <c r="B3393">
        <v>0.57221632</v>
      </c>
      <c r="C3393">
        <f t="shared" si="52"/>
        <v>13.364383561643836</v>
      </c>
    </row>
    <row r="3394" spans="1:3" x14ac:dyDescent="0.25">
      <c r="A3394" s="1">
        <v>49363</v>
      </c>
      <c r="B3394">
        <v>0.572350837</v>
      </c>
      <c r="C3394">
        <f t="shared" si="52"/>
        <v>13.367123287671232</v>
      </c>
    </row>
    <row r="3395" spans="1:3" x14ac:dyDescent="0.25">
      <c r="A3395" s="1">
        <v>49366</v>
      </c>
      <c r="B3395">
        <v>0.57275418600000005</v>
      </c>
      <c r="C3395">
        <f t="shared" si="52"/>
        <v>13.375342465753425</v>
      </c>
    </row>
    <row r="3396" spans="1:3" x14ac:dyDescent="0.25">
      <c r="A3396" s="1">
        <v>49367</v>
      </c>
      <c r="B3396">
        <v>0.57288856899999996</v>
      </c>
      <c r="C3396">
        <f t="shared" si="52"/>
        <v>13.378082191780821</v>
      </c>
    </row>
    <row r="3397" spans="1:3" x14ac:dyDescent="0.25">
      <c r="A3397" s="1">
        <v>49368</v>
      </c>
      <c r="B3397">
        <v>0.57302291900000002</v>
      </c>
      <c r="C3397">
        <f t="shared" si="52"/>
        <v>13.38082191780822</v>
      </c>
    </row>
    <row r="3398" spans="1:3" x14ac:dyDescent="0.25">
      <c r="A3398" s="1">
        <v>49369</v>
      </c>
      <c r="B3398">
        <v>0.57315723500000004</v>
      </c>
      <c r="C3398">
        <f t="shared" ref="C3398:C3461" si="53">(A3398-$A$2)/365</f>
        <v>13.383561643835616</v>
      </c>
    </row>
    <row r="3399" spans="1:3" x14ac:dyDescent="0.25">
      <c r="A3399" s="1">
        <v>49370</v>
      </c>
      <c r="B3399">
        <v>0.573291518</v>
      </c>
      <c r="C3399">
        <f t="shared" si="53"/>
        <v>13.386301369863014</v>
      </c>
    </row>
    <row r="3400" spans="1:3" x14ac:dyDescent="0.25">
      <c r="A3400" s="1">
        <v>49373</v>
      </c>
      <c r="B3400">
        <v>0.57369416799999995</v>
      </c>
      <c r="C3400">
        <f t="shared" si="53"/>
        <v>13.394520547945206</v>
      </c>
    </row>
    <row r="3401" spans="1:3" x14ac:dyDescent="0.25">
      <c r="A3401" s="1">
        <v>49374</v>
      </c>
      <c r="B3401">
        <v>0.57382831700000003</v>
      </c>
      <c r="C3401">
        <f t="shared" si="53"/>
        <v>13.397260273972602</v>
      </c>
    </row>
    <row r="3402" spans="1:3" x14ac:dyDescent="0.25">
      <c r="A3402" s="1">
        <v>49375</v>
      </c>
      <c r="B3402">
        <v>0.57396243400000002</v>
      </c>
      <c r="C3402">
        <f t="shared" si="53"/>
        <v>13.4</v>
      </c>
    </row>
    <row r="3403" spans="1:3" x14ac:dyDescent="0.25">
      <c r="A3403" s="1">
        <v>49376</v>
      </c>
      <c r="B3403">
        <v>0.57409651699999997</v>
      </c>
      <c r="C3403">
        <f t="shared" si="53"/>
        <v>13.402739726027397</v>
      </c>
    </row>
    <row r="3404" spans="1:3" x14ac:dyDescent="0.25">
      <c r="A3404" s="1">
        <v>49377</v>
      </c>
      <c r="B3404">
        <v>0.57423056699999997</v>
      </c>
      <c r="C3404">
        <f t="shared" si="53"/>
        <v>13.405479452054795</v>
      </c>
    </row>
    <row r="3405" spans="1:3" x14ac:dyDescent="0.25">
      <c r="A3405" s="1">
        <v>49380</v>
      </c>
      <c r="B3405">
        <v>0.57463251699999995</v>
      </c>
      <c r="C3405">
        <f t="shared" si="53"/>
        <v>13.413698630136986</v>
      </c>
    </row>
    <row r="3406" spans="1:3" x14ac:dyDescent="0.25">
      <c r="A3406" s="1">
        <v>49381</v>
      </c>
      <c r="B3406">
        <v>0.57476643400000005</v>
      </c>
      <c r="C3406">
        <f t="shared" si="53"/>
        <v>13.416438356164383</v>
      </c>
    </row>
    <row r="3407" spans="1:3" x14ac:dyDescent="0.25">
      <c r="A3407" s="1">
        <v>49382</v>
      </c>
      <c r="B3407">
        <v>0.57490031799999997</v>
      </c>
      <c r="C3407">
        <f t="shared" si="53"/>
        <v>13.419178082191781</v>
      </c>
    </row>
    <row r="3408" spans="1:3" x14ac:dyDescent="0.25">
      <c r="A3408" s="1">
        <v>49383</v>
      </c>
      <c r="B3408">
        <v>0.57503416799999996</v>
      </c>
      <c r="C3408">
        <f t="shared" si="53"/>
        <v>13.421917808219177</v>
      </c>
    </row>
    <row r="3409" spans="1:3" x14ac:dyDescent="0.25">
      <c r="A3409" s="1">
        <v>49384</v>
      </c>
      <c r="B3409">
        <v>0.57516798599999996</v>
      </c>
      <c r="C3409">
        <f t="shared" si="53"/>
        <v>13.424657534246576</v>
      </c>
    </row>
    <row r="3410" spans="1:3" x14ac:dyDescent="0.25">
      <c r="A3410" s="1">
        <v>49387</v>
      </c>
      <c r="B3410">
        <v>0.57556923800000004</v>
      </c>
      <c r="C3410">
        <f t="shared" si="53"/>
        <v>13.432876712328767</v>
      </c>
    </row>
    <row r="3411" spans="1:3" x14ac:dyDescent="0.25">
      <c r="A3411" s="1">
        <v>49388</v>
      </c>
      <c r="B3411">
        <v>0.57570292199999995</v>
      </c>
      <c r="C3411">
        <f t="shared" si="53"/>
        <v>13.435616438356165</v>
      </c>
    </row>
    <row r="3412" spans="1:3" x14ac:dyDescent="0.25">
      <c r="A3412" s="1">
        <v>49389</v>
      </c>
      <c r="B3412">
        <v>0.57583657300000002</v>
      </c>
      <c r="C3412">
        <f t="shared" si="53"/>
        <v>13.438356164383562</v>
      </c>
    </row>
    <row r="3413" spans="1:3" x14ac:dyDescent="0.25">
      <c r="A3413" s="1">
        <v>49390</v>
      </c>
      <c r="B3413">
        <v>0.57597019100000002</v>
      </c>
      <c r="C3413">
        <f t="shared" si="53"/>
        <v>13.441095890410958</v>
      </c>
    </row>
    <row r="3414" spans="1:3" x14ac:dyDescent="0.25">
      <c r="A3414" s="1">
        <v>49391</v>
      </c>
      <c r="B3414">
        <v>0.57610377499999998</v>
      </c>
      <c r="C3414">
        <f t="shared" si="53"/>
        <v>13.443835616438356</v>
      </c>
    </row>
    <row r="3415" spans="1:3" x14ac:dyDescent="0.25">
      <c r="A3415" s="1">
        <v>49394</v>
      </c>
      <c r="B3415">
        <v>0.57650433000000001</v>
      </c>
      <c r="C3415">
        <f t="shared" si="53"/>
        <v>13.452054794520548</v>
      </c>
    </row>
    <row r="3416" spans="1:3" x14ac:dyDescent="0.25">
      <c r="A3416" s="1">
        <v>49395</v>
      </c>
      <c r="B3416">
        <v>0.57663778200000004</v>
      </c>
      <c r="C3416">
        <f t="shared" si="53"/>
        <v>13.454794520547946</v>
      </c>
    </row>
    <row r="3417" spans="1:3" x14ac:dyDescent="0.25">
      <c r="A3417" s="1">
        <v>49396</v>
      </c>
      <c r="B3417">
        <v>0.57677120100000001</v>
      </c>
      <c r="C3417">
        <f t="shared" si="53"/>
        <v>13.457534246575342</v>
      </c>
    </row>
    <row r="3418" spans="1:3" x14ac:dyDescent="0.25">
      <c r="A3418" s="1">
        <v>49397</v>
      </c>
      <c r="B3418">
        <v>0.57690458600000005</v>
      </c>
      <c r="C3418">
        <f t="shared" si="53"/>
        <v>13.46027397260274</v>
      </c>
    </row>
    <row r="3419" spans="1:3" x14ac:dyDescent="0.25">
      <c r="A3419" s="1">
        <v>49398</v>
      </c>
      <c r="B3419">
        <v>0.577037939</v>
      </c>
      <c r="C3419">
        <f t="shared" si="53"/>
        <v>13.463013698630137</v>
      </c>
    </row>
    <row r="3420" spans="1:3" x14ac:dyDescent="0.25">
      <c r="A3420" s="1">
        <v>49401</v>
      </c>
      <c r="B3420">
        <v>0.57743779699999997</v>
      </c>
      <c r="C3420">
        <f t="shared" si="53"/>
        <v>13.471232876712328</v>
      </c>
    </row>
    <row r="3421" spans="1:3" x14ac:dyDescent="0.25">
      <c r="A3421" s="1">
        <v>49402</v>
      </c>
      <c r="B3421">
        <v>0.57757101700000002</v>
      </c>
      <c r="C3421">
        <f t="shared" si="53"/>
        <v>13.473972602739726</v>
      </c>
    </row>
    <row r="3422" spans="1:3" x14ac:dyDescent="0.25">
      <c r="A3422" s="1">
        <v>49403</v>
      </c>
      <c r="B3422">
        <v>0.577704204</v>
      </c>
      <c r="C3422">
        <f t="shared" si="53"/>
        <v>13.476712328767123</v>
      </c>
    </row>
    <row r="3423" spans="1:3" x14ac:dyDescent="0.25">
      <c r="A3423" s="1">
        <v>49404</v>
      </c>
      <c r="B3423">
        <v>0.57783735800000002</v>
      </c>
      <c r="C3423">
        <f t="shared" si="53"/>
        <v>13.479452054794521</v>
      </c>
    </row>
    <row r="3424" spans="1:3" x14ac:dyDescent="0.25">
      <c r="A3424" s="1">
        <v>49405</v>
      </c>
      <c r="B3424">
        <v>0.57797047800000001</v>
      </c>
      <c r="C3424">
        <f t="shared" si="53"/>
        <v>13.482191780821918</v>
      </c>
    </row>
    <row r="3425" spans="1:3" x14ac:dyDescent="0.25">
      <c r="A3425" s="1">
        <v>49408</v>
      </c>
      <c r="B3425">
        <v>0.57836964099999999</v>
      </c>
      <c r="C3425">
        <f t="shared" si="53"/>
        <v>13.490410958904109</v>
      </c>
    </row>
    <row r="3426" spans="1:3" x14ac:dyDescent="0.25">
      <c r="A3426" s="1">
        <v>49409</v>
      </c>
      <c r="B3426">
        <v>0.57850262900000005</v>
      </c>
      <c r="C3426">
        <f t="shared" si="53"/>
        <v>13.493150684931507</v>
      </c>
    </row>
    <row r="3427" spans="1:3" x14ac:dyDescent="0.25">
      <c r="A3427" s="1">
        <v>49410</v>
      </c>
      <c r="B3427">
        <v>0.57863558400000004</v>
      </c>
      <c r="C3427">
        <f t="shared" si="53"/>
        <v>13.495890410958904</v>
      </c>
    </row>
    <row r="3428" spans="1:3" x14ac:dyDescent="0.25">
      <c r="A3428" s="1">
        <v>49411</v>
      </c>
      <c r="B3428">
        <v>0.57876850599999996</v>
      </c>
      <c r="C3428">
        <f t="shared" si="53"/>
        <v>13.498630136986302</v>
      </c>
    </row>
    <row r="3429" spans="1:3" x14ac:dyDescent="0.25">
      <c r="A3429" s="1">
        <v>49412</v>
      </c>
      <c r="B3429">
        <v>0.57890139500000004</v>
      </c>
      <c r="C3429">
        <f t="shared" si="53"/>
        <v>13.501369863013698</v>
      </c>
    </row>
    <row r="3430" spans="1:3" x14ac:dyDescent="0.25">
      <c r="A3430" s="1">
        <v>49415</v>
      </c>
      <c r="B3430">
        <v>0.57929986300000003</v>
      </c>
      <c r="C3430">
        <f t="shared" si="53"/>
        <v>13.509589041095891</v>
      </c>
    </row>
    <row r="3431" spans="1:3" x14ac:dyDescent="0.25">
      <c r="A3431" s="1">
        <v>49416</v>
      </c>
      <c r="B3431">
        <v>0.57943261999999995</v>
      </c>
      <c r="C3431">
        <f t="shared" si="53"/>
        <v>13.512328767123288</v>
      </c>
    </row>
    <row r="3432" spans="1:3" x14ac:dyDescent="0.25">
      <c r="A3432" s="1">
        <v>49417</v>
      </c>
      <c r="B3432">
        <v>0.57956534400000004</v>
      </c>
      <c r="C3432">
        <f t="shared" si="53"/>
        <v>13.515068493150684</v>
      </c>
    </row>
    <row r="3433" spans="1:3" x14ac:dyDescent="0.25">
      <c r="A3433" s="1">
        <v>49418</v>
      </c>
      <c r="B3433">
        <v>0.57969803399999997</v>
      </c>
      <c r="C3433">
        <f t="shared" si="53"/>
        <v>13.517808219178082</v>
      </c>
    </row>
    <row r="3434" spans="1:3" x14ac:dyDescent="0.25">
      <c r="A3434" s="1">
        <v>49419</v>
      </c>
      <c r="B3434">
        <v>0.57983069200000004</v>
      </c>
      <c r="C3434">
        <f t="shared" si="53"/>
        <v>13.520547945205479</v>
      </c>
    </row>
    <row r="3435" spans="1:3" x14ac:dyDescent="0.25">
      <c r="A3435" s="1">
        <v>49422</v>
      </c>
      <c r="B3435">
        <v>0.580228466</v>
      </c>
      <c r="C3435">
        <f t="shared" si="53"/>
        <v>13.528767123287672</v>
      </c>
    </row>
    <row r="3436" spans="1:3" x14ac:dyDescent="0.25">
      <c r="A3436" s="1">
        <v>49423</v>
      </c>
      <c r="B3436">
        <v>0.58036099200000002</v>
      </c>
      <c r="C3436">
        <f t="shared" si="53"/>
        <v>13.531506849315068</v>
      </c>
    </row>
    <row r="3437" spans="1:3" x14ac:dyDescent="0.25">
      <c r="A3437" s="1">
        <v>49424</v>
      </c>
      <c r="B3437">
        <v>0.580493484</v>
      </c>
      <c r="C3437">
        <f t="shared" si="53"/>
        <v>13.534246575342467</v>
      </c>
    </row>
    <row r="3438" spans="1:3" x14ac:dyDescent="0.25">
      <c r="A3438" s="1">
        <v>49425</v>
      </c>
      <c r="B3438">
        <v>0.580625944</v>
      </c>
      <c r="C3438">
        <f t="shared" si="53"/>
        <v>13.536986301369863</v>
      </c>
    </row>
    <row r="3439" spans="1:3" x14ac:dyDescent="0.25">
      <c r="A3439" s="1">
        <v>49426</v>
      </c>
      <c r="B3439">
        <v>0.58075837100000005</v>
      </c>
      <c r="C3439">
        <f t="shared" si="53"/>
        <v>13.53972602739726</v>
      </c>
    </row>
    <row r="3440" spans="1:3" x14ac:dyDescent="0.25">
      <c r="A3440" s="1">
        <v>49429</v>
      </c>
      <c r="B3440">
        <v>0.58115545199999996</v>
      </c>
      <c r="C3440">
        <f t="shared" si="53"/>
        <v>13.547945205479452</v>
      </c>
    </row>
    <row r="3441" spans="1:3" x14ac:dyDescent="0.25">
      <c r="A3441" s="1">
        <v>49430</v>
      </c>
      <c r="B3441">
        <v>0.58128774699999997</v>
      </c>
      <c r="C3441">
        <f t="shared" si="53"/>
        <v>13.550684931506849</v>
      </c>
    </row>
    <row r="3442" spans="1:3" x14ac:dyDescent="0.25">
      <c r="A3442" s="1">
        <v>49431</v>
      </c>
      <c r="B3442">
        <v>0.58142000900000002</v>
      </c>
      <c r="C3442">
        <f t="shared" si="53"/>
        <v>13.553424657534247</v>
      </c>
    </row>
    <row r="3443" spans="1:3" x14ac:dyDescent="0.25">
      <c r="A3443" s="1">
        <v>49432</v>
      </c>
      <c r="B3443">
        <v>0.58155223700000003</v>
      </c>
      <c r="C3443">
        <f t="shared" si="53"/>
        <v>13.556164383561644</v>
      </c>
    </row>
    <row r="3444" spans="1:3" x14ac:dyDescent="0.25">
      <c r="A3444" s="1">
        <v>49433</v>
      </c>
      <c r="B3444">
        <v>0.58168443299999995</v>
      </c>
      <c r="C3444">
        <f t="shared" si="53"/>
        <v>13.558904109589042</v>
      </c>
    </row>
    <row r="3445" spans="1:3" x14ac:dyDescent="0.25">
      <c r="A3445" s="1">
        <v>49436</v>
      </c>
      <c r="B3445">
        <v>0.58208082299999997</v>
      </c>
      <c r="C3445">
        <f t="shared" si="53"/>
        <v>13.567123287671233</v>
      </c>
    </row>
    <row r="3446" spans="1:3" x14ac:dyDescent="0.25">
      <c r="A3446" s="1">
        <v>49437</v>
      </c>
      <c r="B3446">
        <v>0.58221288699999996</v>
      </c>
      <c r="C3446">
        <f t="shared" si="53"/>
        <v>13.56986301369863</v>
      </c>
    </row>
    <row r="3447" spans="1:3" x14ac:dyDescent="0.25">
      <c r="A3447" s="1">
        <v>49438</v>
      </c>
      <c r="B3447">
        <v>0.58234491899999996</v>
      </c>
      <c r="C3447">
        <f t="shared" si="53"/>
        <v>13.572602739726028</v>
      </c>
    </row>
    <row r="3448" spans="1:3" x14ac:dyDescent="0.25">
      <c r="A3448" s="1">
        <v>49439</v>
      </c>
      <c r="B3448">
        <v>0.58247691700000004</v>
      </c>
      <c r="C3448">
        <f t="shared" si="53"/>
        <v>13.575342465753424</v>
      </c>
    </row>
    <row r="3449" spans="1:3" x14ac:dyDescent="0.25">
      <c r="A3449" s="1">
        <v>49440</v>
      </c>
      <c r="B3449">
        <v>0.58260888200000005</v>
      </c>
      <c r="C3449">
        <f t="shared" si="53"/>
        <v>13.578082191780823</v>
      </c>
    </row>
    <row r="3450" spans="1:3" x14ac:dyDescent="0.25">
      <c r="A3450" s="1">
        <v>49443</v>
      </c>
      <c r="B3450">
        <v>0.58300458099999997</v>
      </c>
      <c r="C3450">
        <f t="shared" si="53"/>
        <v>13.586301369863014</v>
      </c>
    </row>
    <row r="3451" spans="1:3" x14ac:dyDescent="0.25">
      <c r="A3451" s="1">
        <v>49444</v>
      </c>
      <c r="B3451">
        <v>0.58313641500000002</v>
      </c>
      <c r="C3451">
        <f t="shared" si="53"/>
        <v>13.58904109589041</v>
      </c>
    </row>
    <row r="3452" spans="1:3" x14ac:dyDescent="0.25">
      <c r="A3452" s="1">
        <v>49445</v>
      </c>
      <c r="B3452">
        <v>0.58326821600000001</v>
      </c>
      <c r="C3452">
        <f t="shared" si="53"/>
        <v>13.591780821917808</v>
      </c>
    </row>
    <row r="3453" spans="1:3" x14ac:dyDescent="0.25">
      <c r="A3453" s="1">
        <v>49446</v>
      </c>
      <c r="B3453">
        <v>0.58339998400000004</v>
      </c>
      <c r="C3453">
        <f t="shared" si="53"/>
        <v>13.594520547945205</v>
      </c>
    </row>
    <row r="3454" spans="1:3" x14ac:dyDescent="0.25">
      <c r="A3454" s="1">
        <v>49447</v>
      </c>
      <c r="B3454">
        <v>0.583531719</v>
      </c>
      <c r="C3454">
        <f t="shared" si="53"/>
        <v>13.597260273972603</v>
      </c>
    </row>
    <row r="3455" spans="1:3" x14ac:dyDescent="0.25">
      <c r="A3455" s="1">
        <v>49450</v>
      </c>
      <c r="B3455">
        <v>0.58392672800000001</v>
      </c>
      <c r="C3455">
        <f t="shared" si="53"/>
        <v>13.605479452054794</v>
      </c>
    </row>
    <row r="3456" spans="1:3" x14ac:dyDescent="0.25">
      <c r="A3456" s="1">
        <v>49451</v>
      </c>
      <c r="B3456">
        <v>0.58405833200000001</v>
      </c>
      <c r="C3456">
        <f t="shared" si="53"/>
        <v>13.608219178082193</v>
      </c>
    </row>
    <row r="3457" spans="1:3" x14ac:dyDescent="0.25">
      <c r="A3457" s="1">
        <v>49452</v>
      </c>
      <c r="B3457">
        <v>0.58418990299999995</v>
      </c>
      <c r="C3457">
        <f t="shared" si="53"/>
        <v>13.610958904109589</v>
      </c>
    </row>
    <row r="3458" spans="1:3" x14ac:dyDescent="0.25">
      <c r="A3458" s="1">
        <v>49453</v>
      </c>
      <c r="B3458">
        <v>0.58432144100000005</v>
      </c>
      <c r="C3458">
        <f t="shared" si="53"/>
        <v>13.613698630136986</v>
      </c>
    </row>
    <row r="3459" spans="1:3" x14ac:dyDescent="0.25">
      <c r="A3459" s="1">
        <v>49454</v>
      </c>
      <c r="B3459">
        <v>0.58445294699999994</v>
      </c>
      <c r="C3459">
        <f t="shared" si="53"/>
        <v>13.616438356164384</v>
      </c>
    </row>
    <row r="3460" spans="1:3" x14ac:dyDescent="0.25">
      <c r="A3460" s="1">
        <v>49457</v>
      </c>
      <c r="B3460">
        <v>0.58484726600000003</v>
      </c>
      <c r="C3460">
        <f t="shared" si="53"/>
        <v>13.624657534246575</v>
      </c>
    </row>
    <row r="3461" spans="1:3" x14ac:dyDescent="0.25">
      <c r="A3461" s="1">
        <v>49458</v>
      </c>
      <c r="B3461">
        <v>0.58497864099999997</v>
      </c>
      <c r="C3461">
        <f t="shared" si="53"/>
        <v>13.627397260273973</v>
      </c>
    </row>
    <row r="3462" spans="1:3" x14ac:dyDescent="0.25">
      <c r="A3462" s="1">
        <v>49459</v>
      </c>
      <c r="B3462">
        <v>0.58510998199999997</v>
      </c>
      <c r="C3462">
        <f t="shared" ref="C3462:C3525" si="54">(A3462-$A$2)/365</f>
        <v>13.63013698630137</v>
      </c>
    </row>
    <row r="3463" spans="1:3" x14ac:dyDescent="0.25">
      <c r="A3463" s="1">
        <v>49460</v>
      </c>
      <c r="B3463">
        <v>0.585241291</v>
      </c>
      <c r="C3463">
        <f t="shared" si="54"/>
        <v>13.632876712328768</v>
      </c>
    </row>
    <row r="3464" spans="1:3" x14ac:dyDescent="0.25">
      <c r="A3464" s="1">
        <v>49461</v>
      </c>
      <c r="B3464">
        <v>0.58537256699999995</v>
      </c>
      <c r="C3464">
        <f t="shared" si="54"/>
        <v>13.635616438356164</v>
      </c>
    </row>
    <row r="3465" spans="1:3" x14ac:dyDescent="0.25">
      <c r="A3465" s="1">
        <v>49464</v>
      </c>
      <c r="B3465">
        <v>0.58576619799999996</v>
      </c>
      <c r="C3465">
        <f t="shared" si="54"/>
        <v>13.643835616438356</v>
      </c>
    </row>
    <row r="3466" spans="1:3" x14ac:dyDescent="0.25">
      <c r="A3466" s="1">
        <v>49465</v>
      </c>
      <c r="B3466">
        <v>0.58589734299999996</v>
      </c>
      <c r="C3466">
        <f t="shared" si="54"/>
        <v>13.646575342465754</v>
      </c>
    </row>
    <row r="3467" spans="1:3" x14ac:dyDescent="0.25">
      <c r="A3467" s="1">
        <v>49466</v>
      </c>
      <c r="B3467">
        <v>0.586028455</v>
      </c>
      <c r="C3467">
        <f t="shared" si="54"/>
        <v>13.64931506849315</v>
      </c>
    </row>
    <row r="3468" spans="1:3" x14ac:dyDescent="0.25">
      <c r="A3468" s="1">
        <v>49467</v>
      </c>
      <c r="B3468">
        <v>0.58615953399999998</v>
      </c>
      <c r="C3468">
        <f t="shared" si="54"/>
        <v>13.652054794520549</v>
      </c>
    </row>
    <row r="3469" spans="1:3" x14ac:dyDescent="0.25">
      <c r="A3469" s="1">
        <v>49468</v>
      </c>
      <c r="B3469">
        <v>0.58629058099999998</v>
      </c>
      <c r="C3469">
        <f t="shared" si="54"/>
        <v>13.654794520547945</v>
      </c>
    </row>
    <row r="3470" spans="1:3" x14ac:dyDescent="0.25">
      <c r="A3470" s="1">
        <v>49471</v>
      </c>
      <c r="B3470">
        <v>0.58668352499999998</v>
      </c>
      <c r="C3470">
        <f t="shared" si="54"/>
        <v>13.663013698630136</v>
      </c>
    </row>
    <row r="3471" spans="1:3" x14ac:dyDescent="0.25">
      <c r="A3471" s="1">
        <v>49472</v>
      </c>
      <c r="B3471">
        <v>0.58681444000000005</v>
      </c>
      <c r="C3471">
        <f t="shared" si="54"/>
        <v>13.665753424657535</v>
      </c>
    </row>
    <row r="3472" spans="1:3" x14ac:dyDescent="0.25">
      <c r="A3472" s="1">
        <v>49473</v>
      </c>
      <c r="B3472">
        <v>0.58694532399999999</v>
      </c>
      <c r="C3472">
        <f t="shared" si="54"/>
        <v>13.668493150684931</v>
      </c>
    </row>
    <row r="3473" spans="1:3" x14ac:dyDescent="0.25">
      <c r="A3473" s="1">
        <v>49474</v>
      </c>
      <c r="B3473">
        <v>0.58707617400000001</v>
      </c>
      <c r="C3473">
        <f t="shared" si="54"/>
        <v>13.671232876712329</v>
      </c>
    </row>
    <row r="3474" spans="1:3" x14ac:dyDescent="0.25">
      <c r="A3474" s="1">
        <v>49475</v>
      </c>
      <c r="B3474">
        <v>0.58720699200000004</v>
      </c>
      <c r="C3474">
        <f t="shared" si="54"/>
        <v>13.673972602739726</v>
      </c>
    </row>
    <row r="3475" spans="1:3" x14ac:dyDescent="0.25">
      <c r="A3475" s="1">
        <v>49478</v>
      </c>
      <c r="B3475">
        <v>0.58759924900000005</v>
      </c>
      <c r="C3475">
        <f t="shared" si="54"/>
        <v>13.682191780821919</v>
      </c>
    </row>
    <row r="3476" spans="1:3" x14ac:dyDescent="0.25">
      <c r="A3476" s="1">
        <v>49479</v>
      </c>
      <c r="B3476">
        <v>0.58772993600000001</v>
      </c>
      <c r="C3476">
        <f t="shared" si="54"/>
        <v>13.684931506849315</v>
      </c>
    </row>
    <row r="3477" spans="1:3" x14ac:dyDescent="0.25">
      <c r="A3477" s="1">
        <v>49480</v>
      </c>
      <c r="B3477">
        <v>0.58786059000000002</v>
      </c>
      <c r="C3477">
        <f t="shared" si="54"/>
        <v>13.687671232876712</v>
      </c>
    </row>
    <row r="3478" spans="1:3" x14ac:dyDescent="0.25">
      <c r="A3478" s="1">
        <v>49481</v>
      </c>
      <c r="B3478">
        <v>0.58799121200000004</v>
      </c>
      <c r="C3478">
        <f t="shared" si="54"/>
        <v>13.69041095890411</v>
      </c>
    </row>
    <row r="3479" spans="1:3" x14ac:dyDescent="0.25">
      <c r="A3479" s="1">
        <v>49482</v>
      </c>
      <c r="B3479">
        <v>0.588121801</v>
      </c>
      <c r="C3479">
        <f t="shared" si="54"/>
        <v>13.693150684931506</v>
      </c>
    </row>
    <row r="3480" spans="1:3" x14ac:dyDescent="0.25">
      <c r="A3480" s="1">
        <v>49485</v>
      </c>
      <c r="B3480">
        <v>0.58851337299999995</v>
      </c>
      <c r="C3480">
        <f t="shared" si="54"/>
        <v>13.701369863013699</v>
      </c>
    </row>
    <row r="3481" spans="1:3" x14ac:dyDescent="0.25">
      <c r="A3481" s="1">
        <v>49486</v>
      </c>
      <c r="B3481">
        <v>0.58864383099999995</v>
      </c>
      <c r="C3481">
        <f t="shared" si="54"/>
        <v>13.704109589041096</v>
      </c>
    </row>
    <row r="3482" spans="1:3" x14ac:dyDescent="0.25">
      <c r="A3482" s="1">
        <v>49487</v>
      </c>
      <c r="B3482">
        <v>0.58877425699999997</v>
      </c>
      <c r="C3482">
        <f t="shared" si="54"/>
        <v>13.706849315068494</v>
      </c>
    </row>
    <row r="3483" spans="1:3" x14ac:dyDescent="0.25">
      <c r="A3483" s="1">
        <v>49488</v>
      </c>
      <c r="B3483">
        <v>0.588904651</v>
      </c>
      <c r="C3483">
        <f t="shared" si="54"/>
        <v>13.70958904109589</v>
      </c>
    </row>
    <row r="3484" spans="1:3" x14ac:dyDescent="0.25">
      <c r="A3484" s="1">
        <v>49489</v>
      </c>
      <c r="B3484">
        <v>0.589035011</v>
      </c>
      <c r="C3484">
        <f t="shared" si="54"/>
        <v>13.712328767123287</v>
      </c>
    </row>
    <row r="3485" spans="1:3" x14ac:dyDescent="0.25">
      <c r="A3485" s="1">
        <v>49492</v>
      </c>
      <c r="B3485">
        <v>0.589425898</v>
      </c>
      <c r="C3485">
        <f t="shared" si="54"/>
        <v>13.72054794520548</v>
      </c>
    </row>
    <row r="3486" spans="1:3" x14ac:dyDescent="0.25">
      <c r="A3486" s="1">
        <v>49493</v>
      </c>
      <c r="B3486">
        <v>0.58955612899999998</v>
      </c>
      <c r="C3486">
        <f t="shared" si="54"/>
        <v>13.723287671232876</v>
      </c>
    </row>
    <row r="3487" spans="1:3" x14ac:dyDescent="0.25">
      <c r="A3487" s="1">
        <v>49494</v>
      </c>
      <c r="B3487">
        <v>0.58968632600000004</v>
      </c>
      <c r="C3487">
        <f t="shared" si="54"/>
        <v>13.726027397260275</v>
      </c>
    </row>
    <row r="3488" spans="1:3" x14ac:dyDescent="0.25">
      <c r="A3488" s="1">
        <v>49495</v>
      </c>
      <c r="B3488">
        <v>0.58981649199999997</v>
      </c>
      <c r="C3488">
        <f t="shared" si="54"/>
        <v>13.728767123287671</v>
      </c>
    </row>
    <row r="3489" spans="1:3" x14ac:dyDescent="0.25">
      <c r="A3489" s="1">
        <v>49496</v>
      </c>
      <c r="B3489">
        <v>0.58994662399999998</v>
      </c>
      <c r="C3489">
        <f t="shared" si="54"/>
        <v>13.731506849315069</v>
      </c>
    </row>
    <row r="3490" spans="1:3" x14ac:dyDescent="0.25">
      <c r="A3490" s="1">
        <v>49499</v>
      </c>
      <c r="B3490">
        <v>0.59033682700000001</v>
      </c>
      <c r="C3490">
        <f t="shared" si="54"/>
        <v>13.739726027397261</v>
      </c>
    </row>
    <row r="3491" spans="1:3" x14ac:dyDescent="0.25">
      <c r="A3491" s="1">
        <v>49500</v>
      </c>
      <c r="B3491">
        <v>0.59046683</v>
      </c>
      <c r="C3491">
        <f t="shared" si="54"/>
        <v>13.742465753424657</v>
      </c>
    </row>
    <row r="3492" spans="1:3" x14ac:dyDescent="0.25">
      <c r="A3492" s="1">
        <v>49501</v>
      </c>
      <c r="B3492">
        <v>0.59059680000000003</v>
      </c>
      <c r="C3492">
        <f t="shared" si="54"/>
        <v>13.745205479452055</v>
      </c>
    </row>
    <row r="3493" spans="1:3" x14ac:dyDescent="0.25">
      <c r="A3493" s="1">
        <v>49502</v>
      </c>
      <c r="B3493">
        <v>0.590726737</v>
      </c>
      <c r="C3493">
        <f t="shared" si="54"/>
        <v>13.747945205479452</v>
      </c>
    </row>
    <row r="3494" spans="1:3" x14ac:dyDescent="0.25">
      <c r="A3494" s="1">
        <v>49503</v>
      </c>
      <c r="B3494">
        <v>0.59085664199999999</v>
      </c>
      <c r="C3494">
        <f t="shared" si="54"/>
        <v>13.75068493150685</v>
      </c>
    </row>
    <row r="3495" spans="1:3" x14ac:dyDescent="0.25">
      <c r="A3495" s="1">
        <v>49506</v>
      </c>
      <c r="B3495">
        <v>0.59124616200000002</v>
      </c>
      <c r="C3495">
        <f t="shared" si="54"/>
        <v>13.758904109589041</v>
      </c>
    </row>
    <row r="3496" spans="1:3" x14ac:dyDescent="0.25">
      <c r="A3496" s="1">
        <v>49507</v>
      </c>
      <c r="B3496">
        <v>0.59137593700000002</v>
      </c>
      <c r="C3496">
        <f t="shared" si="54"/>
        <v>13.761643835616438</v>
      </c>
    </row>
    <row r="3497" spans="1:3" x14ac:dyDescent="0.25">
      <c r="A3497" s="1">
        <v>49508</v>
      </c>
      <c r="B3497">
        <v>0.59150568000000003</v>
      </c>
      <c r="C3497">
        <f t="shared" si="54"/>
        <v>13.764383561643836</v>
      </c>
    </row>
    <row r="3498" spans="1:3" x14ac:dyDescent="0.25">
      <c r="A3498" s="1">
        <v>49509</v>
      </c>
      <c r="B3498">
        <v>0.59163538999999998</v>
      </c>
      <c r="C3498">
        <f t="shared" si="54"/>
        <v>13.767123287671232</v>
      </c>
    </row>
    <row r="3499" spans="1:3" x14ac:dyDescent="0.25">
      <c r="A3499" s="1">
        <v>49510</v>
      </c>
      <c r="B3499">
        <v>0.59176506699999998</v>
      </c>
      <c r="C3499">
        <f t="shared" si="54"/>
        <v>13.769863013698631</v>
      </c>
    </row>
    <row r="3500" spans="1:3" x14ac:dyDescent="0.25">
      <c r="A3500" s="1">
        <v>49513</v>
      </c>
      <c r="B3500">
        <v>0.59215390499999998</v>
      </c>
      <c r="C3500">
        <f t="shared" si="54"/>
        <v>13.778082191780822</v>
      </c>
    </row>
    <row r="3501" spans="1:3" x14ac:dyDescent="0.25">
      <c r="A3501" s="1">
        <v>49514</v>
      </c>
      <c r="B3501">
        <v>0.59228345299999996</v>
      </c>
      <c r="C3501">
        <f t="shared" si="54"/>
        <v>13.780821917808218</v>
      </c>
    </row>
    <row r="3502" spans="1:3" x14ac:dyDescent="0.25">
      <c r="A3502" s="1">
        <v>49515</v>
      </c>
      <c r="B3502">
        <v>0.59241296799999998</v>
      </c>
      <c r="C3502">
        <f t="shared" si="54"/>
        <v>13.783561643835617</v>
      </c>
    </row>
    <row r="3503" spans="1:3" x14ac:dyDescent="0.25">
      <c r="A3503" s="1">
        <v>49516</v>
      </c>
      <c r="B3503">
        <v>0.59254245100000003</v>
      </c>
      <c r="C3503">
        <f t="shared" si="54"/>
        <v>13.786301369863013</v>
      </c>
    </row>
    <row r="3504" spans="1:3" x14ac:dyDescent="0.25">
      <c r="A3504" s="1">
        <v>49517</v>
      </c>
      <c r="B3504">
        <v>0.592671901</v>
      </c>
      <c r="C3504">
        <f t="shared" si="54"/>
        <v>13.789041095890411</v>
      </c>
    </row>
    <row r="3505" spans="1:3" x14ac:dyDescent="0.25">
      <c r="A3505" s="1">
        <v>49520</v>
      </c>
      <c r="B3505">
        <v>0.59306005799999995</v>
      </c>
      <c r="C3505">
        <f t="shared" si="54"/>
        <v>13.797260273972602</v>
      </c>
    </row>
    <row r="3506" spans="1:3" x14ac:dyDescent="0.25">
      <c r="A3506" s="1">
        <v>49521</v>
      </c>
      <c r="B3506">
        <v>0.59318937800000004</v>
      </c>
      <c r="C3506">
        <f t="shared" si="54"/>
        <v>13.8</v>
      </c>
    </row>
    <row r="3507" spans="1:3" x14ac:dyDescent="0.25">
      <c r="A3507" s="1">
        <v>49522</v>
      </c>
      <c r="B3507">
        <v>0.59331866700000002</v>
      </c>
      <c r="C3507">
        <f t="shared" si="54"/>
        <v>13.802739726027397</v>
      </c>
    </row>
    <row r="3508" spans="1:3" x14ac:dyDescent="0.25">
      <c r="A3508" s="1">
        <v>49523</v>
      </c>
      <c r="B3508">
        <v>0.59344792199999996</v>
      </c>
      <c r="C3508">
        <f t="shared" si="54"/>
        <v>13.805479452054794</v>
      </c>
    </row>
    <row r="3509" spans="1:3" x14ac:dyDescent="0.25">
      <c r="A3509" s="1">
        <v>49524</v>
      </c>
      <c r="B3509">
        <v>0.593577146</v>
      </c>
      <c r="C3509">
        <f t="shared" si="54"/>
        <v>13.808219178082192</v>
      </c>
    </row>
    <row r="3510" spans="1:3" x14ac:dyDescent="0.25">
      <c r="A3510" s="1">
        <v>49527</v>
      </c>
      <c r="B3510">
        <v>0.593964622</v>
      </c>
      <c r="C3510">
        <f t="shared" si="54"/>
        <v>13.816438356164383</v>
      </c>
    </row>
    <row r="3511" spans="1:3" x14ac:dyDescent="0.25">
      <c r="A3511" s="1">
        <v>49528</v>
      </c>
      <c r="B3511">
        <v>0.59409371600000005</v>
      </c>
      <c r="C3511">
        <f t="shared" si="54"/>
        <v>13.819178082191781</v>
      </c>
    </row>
    <row r="3512" spans="1:3" x14ac:dyDescent="0.25">
      <c r="A3512" s="1">
        <v>49529</v>
      </c>
      <c r="B3512">
        <v>0.59422277800000001</v>
      </c>
      <c r="C3512">
        <f t="shared" si="54"/>
        <v>13.821917808219178</v>
      </c>
    </row>
    <row r="3513" spans="1:3" x14ac:dyDescent="0.25">
      <c r="A3513" s="1">
        <v>49530</v>
      </c>
      <c r="B3513">
        <v>0.59435180700000001</v>
      </c>
      <c r="C3513">
        <f t="shared" si="54"/>
        <v>13.824657534246576</v>
      </c>
    </row>
    <row r="3514" spans="1:3" x14ac:dyDescent="0.25">
      <c r="A3514" s="1">
        <v>49531</v>
      </c>
      <c r="B3514">
        <v>0.59448080400000003</v>
      </c>
      <c r="C3514">
        <f t="shared" si="54"/>
        <v>13.827397260273973</v>
      </c>
    </row>
    <row r="3515" spans="1:3" x14ac:dyDescent="0.25">
      <c r="A3515" s="1">
        <v>49534</v>
      </c>
      <c r="B3515">
        <v>0.59486760100000002</v>
      </c>
      <c r="C3515">
        <f t="shared" si="54"/>
        <v>13.835616438356164</v>
      </c>
    </row>
    <row r="3516" spans="1:3" x14ac:dyDescent="0.25">
      <c r="A3516" s="1">
        <v>49535</v>
      </c>
      <c r="B3516">
        <v>0.59499646900000003</v>
      </c>
      <c r="C3516">
        <f t="shared" si="54"/>
        <v>13.838356164383562</v>
      </c>
    </row>
    <row r="3517" spans="1:3" x14ac:dyDescent="0.25">
      <c r="A3517" s="1">
        <v>49536</v>
      </c>
      <c r="B3517">
        <v>0.59512530399999997</v>
      </c>
      <c r="C3517">
        <f t="shared" si="54"/>
        <v>13.841095890410958</v>
      </c>
    </row>
    <row r="3518" spans="1:3" x14ac:dyDescent="0.25">
      <c r="A3518" s="1">
        <v>49537</v>
      </c>
      <c r="B3518">
        <v>0.59525410700000003</v>
      </c>
      <c r="C3518">
        <f t="shared" si="54"/>
        <v>13.843835616438357</v>
      </c>
    </row>
    <row r="3519" spans="1:3" x14ac:dyDescent="0.25">
      <c r="A3519" s="1">
        <v>49538</v>
      </c>
      <c r="B3519">
        <v>0.595382878</v>
      </c>
      <c r="C3519">
        <f t="shared" si="54"/>
        <v>13.846575342465753</v>
      </c>
    </row>
    <row r="3520" spans="1:3" x14ac:dyDescent="0.25">
      <c r="A3520" s="1">
        <v>49541</v>
      </c>
      <c r="B3520">
        <v>0.595768996</v>
      </c>
      <c r="C3520">
        <f t="shared" si="54"/>
        <v>13.854794520547944</v>
      </c>
    </row>
    <row r="3521" spans="1:3" x14ac:dyDescent="0.25">
      <c r="A3521" s="1">
        <v>49542</v>
      </c>
      <c r="B3521">
        <v>0.59589763799999995</v>
      </c>
      <c r="C3521">
        <f t="shared" si="54"/>
        <v>13.857534246575343</v>
      </c>
    </row>
    <row r="3522" spans="1:3" x14ac:dyDescent="0.25">
      <c r="A3522" s="1">
        <v>49543</v>
      </c>
      <c r="B3522">
        <v>0.59602624699999995</v>
      </c>
      <c r="C3522">
        <f t="shared" si="54"/>
        <v>13.860273972602739</v>
      </c>
    </row>
    <row r="3523" spans="1:3" x14ac:dyDescent="0.25">
      <c r="A3523" s="1">
        <v>49544</v>
      </c>
      <c r="B3523">
        <v>0.59615482399999997</v>
      </c>
      <c r="C3523">
        <f t="shared" si="54"/>
        <v>13.863013698630137</v>
      </c>
    </row>
    <row r="3524" spans="1:3" x14ac:dyDescent="0.25">
      <c r="A3524" s="1">
        <v>49545</v>
      </c>
      <c r="B3524">
        <v>0.59628336900000001</v>
      </c>
      <c r="C3524">
        <f t="shared" si="54"/>
        <v>13.865753424657534</v>
      </c>
    </row>
    <row r="3525" spans="1:3" x14ac:dyDescent="0.25">
      <c r="A3525" s="1">
        <v>49548</v>
      </c>
      <c r="B3525">
        <v>0.59666880899999997</v>
      </c>
      <c r="C3525">
        <f t="shared" si="54"/>
        <v>13.873972602739727</v>
      </c>
    </row>
    <row r="3526" spans="1:3" x14ac:dyDescent="0.25">
      <c r="A3526" s="1">
        <v>49549</v>
      </c>
      <c r="B3526">
        <v>0.59679722499999999</v>
      </c>
      <c r="C3526">
        <f t="shared" ref="C3526:C3589" si="55">(A3526-$A$2)/365</f>
        <v>13.876712328767123</v>
      </c>
    </row>
    <row r="3527" spans="1:3" x14ac:dyDescent="0.25">
      <c r="A3527" s="1">
        <v>49550</v>
      </c>
      <c r="B3527">
        <v>0.59692560900000002</v>
      </c>
      <c r="C3527">
        <f t="shared" si="55"/>
        <v>13.87945205479452</v>
      </c>
    </row>
    <row r="3528" spans="1:3" x14ac:dyDescent="0.25">
      <c r="A3528" s="1">
        <v>49551</v>
      </c>
      <c r="B3528">
        <v>0.59705395999999999</v>
      </c>
      <c r="C3528">
        <f t="shared" si="55"/>
        <v>13.882191780821918</v>
      </c>
    </row>
    <row r="3529" spans="1:3" x14ac:dyDescent="0.25">
      <c r="A3529" s="1">
        <v>49552</v>
      </c>
      <c r="B3529">
        <v>0.59718227899999998</v>
      </c>
      <c r="C3529">
        <f t="shared" si="55"/>
        <v>13.884931506849314</v>
      </c>
    </row>
    <row r="3530" spans="1:3" x14ac:dyDescent="0.25">
      <c r="A3530" s="1">
        <v>49555</v>
      </c>
      <c r="B3530">
        <v>0.59756704299999996</v>
      </c>
      <c r="C3530">
        <f t="shared" si="55"/>
        <v>13.893150684931507</v>
      </c>
    </row>
    <row r="3531" spans="1:3" x14ac:dyDescent="0.25">
      <c r="A3531" s="1">
        <v>49556</v>
      </c>
      <c r="B3531">
        <v>0.59769523300000005</v>
      </c>
      <c r="C3531">
        <f t="shared" si="55"/>
        <v>13.895890410958904</v>
      </c>
    </row>
    <row r="3532" spans="1:3" x14ac:dyDescent="0.25">
      <c r="A3532" s="1">
        <v>49557</v>
      </c>
      <c r="B3532">
        <v>0.59782339100000004</v>
      </c>
      <c r="C3532">
        <f t="shared" si="55"/>
        <v>13.898630136986302</v>
      </c>
    </row>
    <row r="3533" spans="1:3" x14ac:dyDescent="0.25">
      <c r="A3533" s="1">
        <v>49558</v>
      </c>
      <c r="B3533">
        <v>0.59795151700000004</v>
      </c>
      <c r="C3533">
        <f t="shared" si="55"/>
        <v>13.901369863013699</v>
      </c>
    </row>
    <row r="3534" spans="1:3" x14ac:dyDescent="0.25">
      <c r="A3534" s="1">
        <v>49559</v>
      </c>
      <c r="B3534">
        <v>0.59807961099999996</v>
      </c>
      <c r="C3534">
        <f t="shared" si="55"/>
        <v>13.904109589041095</v>
      </c>
    </row>
    <row r="3535" spans="1:3" x14ac:dyDescent="0.25">
      <c r="A3535" s="1">
        <v>49562</v>
      </c>
      <c r="B3535">
        <v>0.59846369899999996</v>
      </c>
      <c r="C3535">
        <f t="shared" si="55"/>
        <v>13.912328767123288</v>
      </c>
    </row>
    <row r="3536" spans="1:3" x14ac:dyDescent="0.25">
      <c r="A3536" s="1">
        <v>49563</v>
      </c>
      <c r="B3536">
        <v>0.59859166399999997</v>
      </c>
      <c r="C3536">
        <f t="shared" si="55"/>
        <v>13.915068493150685</v>
      </c>
    </row>
    <row r="3537" spans="1:3" x14ac:dyDescent="0.25">
      <c r="A3537" s="1">
        <v>49564</v>
      </c>
      <c r="B3537">
        <v>0.59871959699999999</v>
      </c>
      <c r="C3537">
        <f t="shared" si="55"/>
        <v>13.917808219178083</v>
      </c>
    </row>
    <row r="3538" spans="1:3" x14ac:dyDescent="0.25">
      <c r="A3538" s="1">
        <v>49565</v>
      </c>
      <c r="B3538">
        <v>0.59884749699999995</v>
      </c>
      <c r="C3538">
        <f t="shared" si="55"/>
        <v>13.920547945205479</v>
      </c>
    </row>
    <row r="3539" spans="1:3" x14ac:dyDescent="0.25">
      <c r="A3539" s="1">
        <v>49566</v>
      </c>
      <c r="B3539">
        <v>0.59897536600000001</v>
      </c>
      <c r="C3539">
        <f t="shared" si="55"/>
        <v>13.923287671232877</v>
      </c>
    </row>
    <row r="3540" spans="1:3" x14ac:dyDescent="0.25">
      <c r="A3540" s="1">
        <v>49569</v>
      </c>
      <c r="B3540">
        <v>0.59935877900000001</v>
      </c>
      <c r="C3540">
        <f t="shared" si="55"/>
        <v>13.931506849315069</v>
      </c>
    </row>
    <row r="3541" spans="1:3" x14ac:dyDescent="0.25">
      <c r="A3541" s="1">
        <v>49570</v>
      </c>
      <c r="B3541">
        <v>0.59948651900000005</v>
      </c>
      <c r="C3541">
        <f t="shared" si="55"/>
        <v>13.934246575342465</v>
      </c>
    </row>
    <row r="3542" spans="1:3" x14ac:dyDescent="0.25">
      <c r="A3542" s="1">
        <v>49571</v>
      </c>
      <c r="B3542">
        <v>0.599614227</v>
      </c>
      <c r="C3542">
        <f t="shared" si="55"/>
        <v>13.936986301369863</v>
      </c>
    </row>
    <row r="3543" spans="1:3" x14ac:dyDescent="0.25">
      <c r="A3543" s="1">
        <v>49572</v>
      </c>
      <c r="B3543">
        <v>0.59974190299999997</v>
      </c>
      <c r="C3543">
        <f t="shared" si="55"/>
        <v>13.93972602739726</v>
      </c>
    </row>
    <row r="3544" spans="1:3" x14ac:dyDescent="0.25">
      <c r="A3544" s="1">
        <v>49573</v>
      </c>
      <c r="B3544">
        <v>0.59986954699999995</v>
      </c>
      <c r="C3544">
        <f t="shared" si="55"/>
        <v>13.942465753424658</v>
      </c>
    </row>
    <row r="3545" spans="1:3" x14ac:dyDescent="0.25">
      <c r="A3545" s="1">
        <v>49576</v>
      </c>
      <c r="B3545">
        <v>0.60025228600000002</v>
      </c>
      <c r="C3545">
        <f t="shared" si="55"/>
        <v>13.950684931506849</v>
      </c>
    </row>
    <row r="3546" spans="1:3" x14ac:dyDescent="0.25">
      <c r="A3546" s="1">
        <v>49577</v>
      </c>
      <c r="B3546">
        <v>0.60037980199999996</v>
      </c>
      <c r="C3546">
        <f t="shared" si="55"/>
        <v>13.953424657534246</v>
      </c>
    </row>
    <row r="3547" spans="1:3" x14ac:dyDescent="0.25">
      <c r="A3547" s="1">
        <v>49578</v>
      </c>
      <c r="B3547">
        <v>0.60050728499999995</v>
      </c>
      <c r="C3547">
        <f t="shared" si="55"/>
        <v>13.956164383561644</v>
      </c>
    </row>
    <row r="3548" spans="1:3" x14ac:dyDescent="0.25">
      <c r="A3548" s="1">
        <v>49579</v>
      </c>
      <c r="B3548">
        <v>0.60063473599999995</v>
      </c>
      <c r="C3548">
        <f t="shared" si="55"/>
        <v>13.95890410958904</v>
      </c>
    </row>
    <row r="3549" spans="1:3" x14ac:dyDescent="0.25">
      <c r="A3549" s="1">
        <v>49580</v>
      </c>
      <c r="B3549">
        <v>0.60076215600000005</v>
      </c>
      <c r="C3549">
        <f t="shared" si="55"/>
        <v>13.961643835616439</v>
      </c>
    </row>
    <row r="3550" spans="1:3" x14ac:dyDescent="0.25">
      <c r="A3550" s="1">
        <v>49583</v>
      </c>
      <c r="B3550">
        <v>0.60114422199999995</v>
      </c>
      <c r="C3550">
        <f t="shared" si="55"/>
        <v>13.96986301369863</v>
      </c>
    </row>
    <row r="3551" spans="1:3" x14ac:dyDescent="0.25">
      <c r="A3551" s="1">
        <v>49584</v>
      </c>
      <c r="B3551">
        <v>0.60127151300000004</v>
      </c>
      <c r="C3551">
        <f t="shared" si="55"/>
        <v>13.972602739726028</v>
      </c>
    </row>
    <row r="3552" spans="1:3" x14ac:dyDescent="0.25">
      <c r="A3552" s="1">
        <v>49585</v>
      </c>
      <c r="B3552">
        <v>0.60139877200000003</v>
      </c>
      <c r="C3552">
        <f t="shared" si="55"/>
        <v>13.975342465753425</v>
      </c>
    </row>
    <row r="3553" spans="1:3" x14ac:dyDescent="0.25">
      <c r="A3553" s="1">
        <v>49586</v>
      </c>
      <c r="B3553">
        <v>0.60152599900000003</v>
      </c>
      <c r="C3553">
        <f t="shared" si="55"/>
        <v>13.978082191780821</v>
      </c>
    </row>
    <row r="3554" spans="1:3" x14ac:dyDescent="0.25">
      <c r="A3554" s="1">
        <v>49587</v>
      </c>
      <c r="B3554">
        <v>0.60165319399999995</v>
      </c>
      <c r="C3554">
        <f t="shared" si="55"/>
        <v>13.980821917808219</v>
      </c>
    </row>
    <row r="3555" spans="1:3" x14ac:dyDescent="0.25">
      <c r="A3555" s="1">
        <v>49590</v>
      </c>
      <c r="B3555">
        <v>0.60203458799999998</v>
      </c>
      <c r="C3555">
        <f t="shared" si="55"/>
        <v>13.989041095890411</v>
      </c>
    </row>
    <row r="3556" spans="1:3" x14ac:dyDescent="0.25">
      <c r="A3556" s="1">
        <v>49591</v>
      </c>
      <c r="B3556">
        <v>0.60216165499999996</v>
      </c>
      <c r="C3556">
        <f t="shared" si="55"/>
        <v>13.991780821917809</v>
      </c>
    </row>
    <row r="3557" spans="1:3" x14ac:dyDescent="0.25">
      <c r="A3557" s="1">
        <v>49592</v>
      </c>
      <c r="B3557">
        <v>0.60228868999999996</v>
      </c>
      <c r="C3557">
        <f t="shared" si="55"/>
        <v>13.994520547945205</v>
      </c>
    </row>
    <row r="3558" spans="1:3" x14ac:dyDescent="0.25">
      <c r="A3558" s="1">
        <v>49593</v>
      </c>
      <c r="B3558">
        <v>0.60241569299999997</v>
      </c>
      <c r="C3558">
        <f t="shared" si="55"/>
        <v>13.997260273972604</v>
      </c>
    </row>
    <row r="3559" spans="1:3" x14ac:dyDescent="0.25">
      <c r="A3559" s="1">
        <v>49594</v>
      </c>
      <c r="B3559">
        <v>0.60254266499999998</v>
      </c>
      <c r="C3559">
        <f t="shared" si="55"/>
        <v>14</v>
      </c>
    </row>
    <row r="3560" spans="1:3" x14ac:dyDescent="0.25">
      <c r="A3560" s="1">
        <v>49597</v>
      </c>
      <c r="B3560">
        <v>0.60292338700000003</v>
      </c>
      <c r="C3560">
        <f t="shared" si="55"/>
        <v>14.008219178082191</v>
      </c>
    </row>
    <row r="3561" spans="1:3" x14ac:dyDescent="0.25">
      <c r="A3561" s="1">
        <v>49598</v>
      </c>
      <c r="B3561">
        <v>0.60305023000000002</v>
      </c>
      <c r="C3561">
        <f t="shared" si="55"/>
        <v>14.010958904109589</v>
      </c>
    </row>
    <row r="3562" spans="1:3" x14ac:dyDescent="0.25">
      <c r="A3562" s="1">
        <v>49599</v>
      </c>
      <c r="B3562">
        <v>0.603177042</v>
      </c>
      <c r="C3562">
        <f t="shared" si="55"/>
        <v>14.013698630136986</v>
      </c>
    </row>
    <row r="3563" spans="1:3" x14ac:dyDescent="0.25">
      <c r="A3563" s="1">
        <v>49600</v>
      </c>
      <c r="B3563">
        <v>0.60330382100000002</v>
      </c>
      <c r="C3563">
        <f t="shared" si="55"/>
        <v>14.016438356164384</v>
      </c>
    </row>
    <row r="3564" spans="1:3" x14ac:dyDescent="0.25">
      <c r="A3564" s="1">
        <v>49601</v>
      </c>
      <c r="B3564">
        <v>0.60343056900000003</v>
      </c>
      <c r="C3564">
        <f t="shared" si="55"/>
        <v>14.019178082191781</v>
      </c>
    </row>
    <row r="3565" spans="1:3" x14ac:dyDescent="0.25">
      <c r="A3565" s="1">
        <v>49604</v>
      </c>
      <c r="B3565">
        <v>0.60381061999999996</v>
      </c>
      <c r="C3565">
        <f t="shared" si="55"/>
        <v>14.027397260273972</v>
      </c>
    </row>
    <row r="3566" spans="1:3" x14ac:dyDescent="0.25">
      <c r="A3566" s="1">
        <v>49605</v>
      </c>
      <c r="B3566">
        <v>0.60393724000000004</v>
      </c>
      <c r="C3566">
        <f t="shared" si="55"/>
        <v>14.03013698630137</v>
      </c>
    </row>
    <row r="3567" spans="1:3" x14ac:dyDescent="0.25">
      <c r="A3567" s="1">
        <v>49606</v>
      </c>
      <c r="B3567">
        <v>0.604063829</v>
      </c>
      <c r="C3567">
        <f t="shared" si="55"/>
        <v>14.032876712328767</v>
      </c>
    </row>
    <row r="3568" spans="1:3" x14ac:dyDescent="0.25">
      <c r="A3568" s="1">
        <v>49607</v>
      </c>
      <c r="B3568">
        <v>0.604190385</v>
      </c>
      <c r="C3568">
        <f t="shared" si="55"/>
        <v>14.035616438356165</v>
      </c>
    </row>
    <row r="3569" spans="1:3" x14ac:dyDescent="0.25">
      <c r="A3569" s="1">
        <v>49608</v>
      </c>
      <c r="B3569">
        <v>0.60431690900000001</v>
      </c>
      <c r="C3569">
        <f t="shared" si="55"/>
        <v>14.038356164383561</v>
      </c>
    </row>
    <row r="3570" spans="1:3" x14ac:dyDescent="0.25">
      <c r="A3570" s="1">
        <v>49611</v>
      </c>
      <c r="B3570">
        <v>0.604696291</v>
      </c>
      <c r="C3570">
        <f t="shared" si="55"/>
        <v>14.046575342465754</v>
      </c>
    </row>
    <row r="3571" spans="1:3" x14ac:dyDescent="0.25">
      <c r="A3571" s="1">
        <v>49612</v>
      </c>
      <c r="B3571">
        <v>0.60482268800000005</v>
      </c>
      <c r="C3571">
        <f t="shared" si="55"/>
        <v>14.049315068493151</v>
      </c>
    </row>
    <row r="3572" spans="1:3" x14ac:dyDescent="0.25">
      <c r="A3572" s="1">
        <v>49613</v>
      </c>
      <c r="B3572">
        <v>0.60494905300000001</v>
      </c>
      <c r="C3572">
        <f t="shared" si="55"/>
        <v>14.052054794520547</v>
      </c>
    </row>
    <row r="3573" spans="1:3" x14ac:dyDescent="0.25">
      <c r="A3573" s="1">
        <v>49614</v>
      </c>
      <c r="B3573">
        <v>0.60507538599999999</v>
      </c>
      <c r="C3573">
        <f t="shared" si="55"/>
        <v>14.054794520547945</v>
      </c>
    </row>
    <row r="3574" spans="1:3" x14ac:dyDescent="0.25">
      <c r="A3574" s="1">
        <v>49615</v>
      </c>
      <c r="B3574">
        <v>0.60520168699999999</v>
      </c>
      <c r="C3574">
        <f t="shared" si="55"/>
        <v>14.057534246575342</v>
      </c>
    </row>
    <row r="3575" spans="1:3" x14ac:dyDescent="0.25">
      <c r="A3575" s="1">
        <v>49618</v>
      </c>
      <c r="B3575">
        <v>0.60558040000000002</v>
      </c>
      <c r="C3575">
        <f t="shared" si="55"/>
        <v>14.065753424657535</v>
      </c>
    </row>
    <row r="3576" spans="1:3" x14ac:dyDescent="0.25">
      <c r="A3576" s="1">
        <v>49619</v>
      </c>
      <c r="B3576">
        <v>0.60570657400000005</v>
      </c>
      <c r="C3576">
        <f t="shared" si="55"/>
        <v>14.068493150684931</v>
      </c>
    </row>
    <row r="3577" spans="1:3" x14ac:dyDescent="0.25">
      <c r="A3577" s="1">
        <v>49620</v>
      </c>
      <c r="B3577">
        <v>0.60583271699999997</v>
      </c>
      <c r="C3577">
        <f t="shared" si="55"/>
        <v>14.07123287671233</v>
      </c>
    </row>
    <row r="3578" spans="1:3" x14ac:dyDescent="0.25">
      <c r="A3578" s="1">
        <v>49621</v>
      </c>
      <c r="B3578">
        <v>0.60595882700000003</v>
      </c>
      <c r="C3578">
        <f t="shared" si="55"/>
        <v>14.073972602739726</v>
      </c>
    </row>
    <row r="3579" spans="1:3" x14ac:dyDescent="0.25">
      <c r="A3579" s="1">
        <v>49622</v>
      </c>
      <c r="B3579">
        <v>0.60608490599999998</v>
      </c>
      <c r="C3579">
        <f t="shared" si="55"/>
        <v>14.076712328767123</v>
      </c>
    </row>
    <row r="3580" spans="1:3" x14ac:dyDescent="0.25">
      <c r="A3580" s="1">
        <v>49625</v>
      </c>
      <c r="B3580">
        <v>0.60646295100000003</v>
      </c>
      <c r="C3580">
        <f t="shared" si="55"/>
        <v>14.084931506849315</v>
      </c>
    </row>
    <row r="3581" spans="1:3" x14ac:dyDescent="0.25">
      <c r="A3581" s="1">
        <v>49626</v>
      </c>
      <c r="B3581">
        <v>0.60658890200000004</v>
      </c>
      <c r="C3581">
        <f t="shared" si="55"/>
        <v>14.087671232876712</v>
      </c>
    </row>
    <row r="3582" spans="1:3" x14ac:dyDescent="0.25">
      <c r="A3582" s="1">
        <v>49627</v>
      </c>
      <c r="B3582">
        <v>0.60671482200000004</v>
      </c>
      <c r="C3582">
        <f t="shared" si="55"/>
        <v>14.09041095890411</v>
      </c>
    </row>
    <row r="3583" spans="1:3" x14ac:dyDescent="0.25">
      <c r="A3583" s="1">
        <v>49628</v>
      </c>
      <c r="B3583">
        <v>0.60684070999999995</v>
      </c>
      <c r="C3583">
        <f t="shared" si="55"/>
        <v>14.093150684931507</v>
      </c>
    </row>
    <row r="3584" spans="1:3" x14ac:dyDescent="0.25">
      <c r="A3584" s="1">
        <v>49629</v>
      </c>
      <c r="B3584">
        <v>0.60696656599999999</v>
      </c>
      <c r="C3584">
        <f t="shared" si="55"/>
        <v>14.095890410958905</v>
      </c>
    </row>
    <row r="3585" spans="1:3" x14ac:dyDescent="0.25">
      <c r="A3585" s="1">
        <v>49632</v>
      </c>
      <c r="B3585">
        <v>0.60734394400000002</v>
      </c>
      <c r="C3585">
        <f t="shared" si="55"/>
        <v>14.104109589041096</v>
      </c>
    </row>
    <row r="3586" spans="1:3" x14ac:dyDescent="0.25">
      <c r="A3586" s="1">
        <v>49633</v>
      </c>
      <c r="B3586">
        <v>0.60746967399999996</v>
      </c>
      <c r="C3586">
        <f t="shared" si="55"/>
        <v>14.106849315068493</v>
      </c>
    </row>
    <row r="3587" spans="1:3" x14ac:dyDescent="0.25">
      <c r="A3587" s="1">
        <v>49634</v>
      </c>
      <c r="B3587">
        <v>0.60759537100000005</v>
      </c>
      <c r="C3587">
        <f t="shared" si="55"/>
        <v>14.109589041095891</v>
      </c>
    </row>
    <row r="3588" spans="1:3" x14ac:dyDescent="0.25">
      <c r="A3588" s="1">
        <v>49635</v>
      </c>
      <c r="B3588">
        <v>0.60772103700000002</v>
      </c>
      <c r="C3588">
        <f t="shared" si="55"/>
        <v>14.112328767123287</v>
      </c>
    </row>
    <row r="3589" spans="1:3" x14ac:dyDescent="0.25">
      <c r="A3589" s="1">
        <v>49636</v>
      </c>
      <c r="B3589">
        <v>0.60784667100000001</v>
      </c>
      <c r="C3589">
        <f t="shared" si="55"/>
        <v>14.115068493150686</v>
      </c>
    </row>
    <row r="3590" spans="1:3" x14ac:dyDescent="0.25">
      <c r="A3590" s="1">
        <v>49639</v>
      </c>
      <c r="B3590">
        <v>0.60822338300000001</v>
      </c>
      <c r="C3590">
        <f t="shared" ref="C3590:C3653" si="56">(A3590-$A$2)/365</f>
        <v>14.123287671232877</v>
      </c>
    </row>
    <row r="3591" spans="1:3" x14ac:dyDescent="0.25">
      <c r="A3591" s="1">
        <v>49640</v>
      </c>
      <c r="B3591">
        <v>0.60834889000000003</v>
      </c>
      <c r="C3591">
        <f t="shared" si="56"/>
        <v>14.126027397260273</v>
      </c>
    </row>
    <row r="3592" spans="1:3" x14ac:dyDescent="0.25">
      <c r="A3592" s="1">
        <v>49641</v>
      </c>
      <c r="B3592">
        <v>0.60847436600000004</v>
      </c>
      <c r="C3592">
        <f t="shared" si="56"/>
        <v>14.128767123287671</v>
      </c>
    </row>
    <row r="3593" spans="1:3" x14ac:dyDescent="0.25">
      <c r="A3593" s="1">
        <v>49642</v>
      </c>
      <c r="B3593">
        <v>0.60859980999999996</v>
      </c>
      <c r="C3593">
        <f t="shared" si="56"/>
        <v>14.131506849315068</v>
      </c>
    </row>
    <row r="3594" spans="1:3" x14ac:dyDescent="0.25">
      <c r="A3594" s="1">
        <v>49643</v>
      </c>
      <c r="B3594">
        <v>0.60872522200000001</v>
      </c>
      <c r="C3594">
        <f t="shared" si="56"/>
        <v>14.134246575342466</v>
      </c>
    </row>
    <row r="3595" spans="1:3" x14ac:dyDescent="0.25">
      <c r="A3595" s="1">
        <v>49646</v>
      </c>
      <c r="B3595">
        <v>0.60910126899999995</v>
      </c>
      <c r="C3595">
        <f t="shared" si="56"/>
        <v>14.142465753424657</v>
      </c>
    </row>
    <row r="3596" spans="1:3" x14ac:dyDescent="0.25">
      <c r="A3596" s="1">
        <v>49647</v>
      </c>
      <c r="B3596">
        <v>0.60922655400000003</v>
      </c>
      <c r="C3596">
        <f t="shared" si="56"/>
        <v>14.145205479452056</v>
      </c>
    </row>
    <row r="3597" spans="1:3" x14ac:dyDescent="0.25">
      <c r="A3597" s="1">
        <v>49648</v>
      </c>
      <c r="B3597">
        <v>0.60935180799999999</v>
      </c>
      <c r="C3597">
        <f t="shared" si="56"/>
        <v>14.147945205479452</v>
      </c>
    </row>
    <row r="3598" spans="1:3" x14ac:dyDescent="0.25">
      <c r="A3598" s="1">
        <v>49649</v>
      </c>
      <c r="B3598">
        <v>0.60947703099999995</v>
      </c>
      <c r="C3598">
        <f t="shared" si="56"/>
        <v>14.150684931506849</v>
      </c>
    </row>
    <row r="3599" spans="1:3" x14ac:dyDescent="0.25">
      <c r="A3599" s="1">
        <v>49650</v>
      </c>
      <c r="B3599">
        <v>0.60960222100000006</v>
      </c>
      <c r="C3599">
        <f t="shared" si="56"/>
        <v>14.153424657534247</v>
      </c>
    </row>
    <row r="3600" spans="1:3" x14ac:dyDescent="0.25">
      <c r="A3600" s="1">
        <v>49653</v>
      </c>
      <c r="B3600">
        <v>0.60997760400000001</v>
      </c>
      <c r="C3600">
        <f t="shared" si="56"/>
        <v>14.161643835616438</v>
      </c>
    </row>
    <row r="3601" spans="1:3" x14ac:dyDescent="0.25">
      <c r="A3601" s="1">
        <v>49654</v>
      </c>
      <c r="B3601">
        <v>0.61010266800000001</v>
      </c>
      <c r="C3601">
        <f t="shared" si="56"/>
        <v>14.164383561643836</v>
      </c>
    </row>
    <row r="3602" spans="1:3" x14ac:dyDescent="0.25">
      <c r="A3602" s="1">
        <v>49655</v>
      </c>
      <c r="B3602">
        <v>0.61022770100000001</v>
      </c>
      <c r="C3602">
        <f t="shared" si="56"/>
        <v>14.167123287671233</v>
      </c>
    </row>
    <row r="3603" spans="1:3" x14ac:dyDescent="0.25">
      <c r="A3603" s="1">
        <v>49656</v>
      </c>
      <c r="B3603">
        <v>0.61035270200000002</v>
      </c>
      <c r="C3603">
        <f t="shared" si="56"/>
        <v>14.169863013698631</v>
      </c>
    </row>
    <row r="3604" spans="1:3" x14ac:dyDescent="0.25">
      <c r="A3604" s="1">
        <v>49657</v>
      </c>
      <c r="B3604">
        <v>0.61047767100000006</v>
      </c>
      <c r="C3604">
        <f t="shared" si="56"/>
        <v>14.172602739726027</v>
      </c>
    </row>
    <row r="3605" spans="1:3" x14ac:dyDescent="0.25">
      <c r="A3605" s="1">
        <v>49660</v>
      </c>
      <c r="B3605">
        <v>0.61085239000000002</v>
      </c>
      <c r="C3605">
        <f t="shared" si="56"/>
        <v>14.180821917808219</v>
      </c>
    </row>
    <row r="3606" spans="1:3" x14ac:dyDescent="0.25">
      <c r="A3606" s="1">
        <v>49661</v>
      </c>
      <c r="B3606">
        <v>0.61097723299999995</v>
      </c>
      <c r="C3606">
        <f t="shared" si="56"/>
        <v>14.183561643835617</v>
      </c>
    </row>
    <row r="3607" spans="1:3" x14ac:dyDescent="0.25">
      <c r="A3607" s="1">
        <v>49662</v>
      </c>
      <c r="B3607">
        <v>0.61110204499999998</v>
      </c>
      <c r="C3607">
        <f t="shared" si="56"/>
        <v>14.186301369863013</v>
      </c>
    </row>
    <row r="3608" spans="1:3" x14ac:dyDescent="0.25">
      <c r="A3608" s="1">
        <v>49663</v>
      </c>
      <c r="B3608">
        <v>0.61122682500000003</v>
      </c>
      <c r="C3608">
        <f t="shared" si="56"/>
        <v>14.189041095890412</v>
      </c>
    </row>
    <row r="3609" spans="1:3" x14ac:dyDescent="0.25">
      <c r="A3609" s="1">
        <v>49664</v>
      </c>
      <c r="B3609">
        <v>0.61135157299999998</v>
      </c>
      <c r="C3609">
        <f t="shared" si="56"/>
        <v>14.191780821917808</v>
      </c>
    </row>
    <row r="3610" spans="1:3" x14ac:dyDescent="0.25">
      <c r="A3610" s="1">
        <v>49667</v>
      </c>
      <c r="B3610">
        <v>0.61172562900000005</v>
      </c>
      <c r="C3610">
        <f t="shared" si="56"/>
        <v>14.2</v>
      </c>
    </row>
    <row r="3611" spans="1:3" x14ac:dyDescent="0.25">
      <c r="A3611" s="1">
        <v>49668</v>
      </c>
      <c r="B3611">
        <v>0.61185025199999998</v>
      </c>
      <c r="C3611">
        <f t="shared" si="56"/>
        <v>14.202739726027398</v>
      </c>
    </row>
    <row r="3612" spans="1:3" x14ac:dyDescent="0.25">
      <c r="A3612" s="1">
        <v>49669</v>
      </c>
      <c r="B3612">
        <v>0.61197484300000005</v>
      </c>
      <c r="C3612">
        <f t="shared" si="56"/>
        <v>14.205479452054794</v>
      </c>
    </row>
    <row r="3613" spans="1:3" x14ac:dyDescent="0.25">
      <c r="A3613" s="1">
        <v>49670</v>
      </c>
      <c r="B3613">
        <v>0.61209940200000001</v>
      </c>
      <c r="C3613">
        <f t="shared" si="56"/>
        <v>14.208219178082192</v>
      </c>
    </row>
    <row r="3614" spans="1:3" x14ac:dyDescent="0.25">
      <c r="A3614" s="1">
        <v>49671</v>
      </c>
      <c r="B3614">
        <v>0.61222392999999997</v>
      </c>
      <c r="C3614">
        <f t="shared" si="56"/>
        <v>14.210958904109589</v>
      </c>
    </row>
    <row r="3615" spans="1:3" x14ac:dyDescent="0.25">
      <c r="A3615" s="1">
        <v>49674</v>
      </c>
      <c r="B3615">
        <v>0.612597324</v>
      </c>
      <c r="C3615">
        <f t="shared" si="56"/>
        <v>14.219178082191782</v>
      </c>
    </row>
    <row r="3616" spans="1:3" x14ac:dyDescent="0.25">
      <c r="A3616" s="1">
        <v>49675</v>
      </c>
      <c r="B3616">
        <v>0.61272172599999997</v>
      </c>
      <c r="C3616">
        <f t="shared" si="56"/>
        <v>14.221917808219178</v>
      </c>
    </row>
    <row r="3617" spans="1:3" x14ac:dyDescent="0.25">
      <c r="A3617" s="1">
        <v>49676</v>
      </c>
      <c r="B3617">
        <v>0.61284609599999995</v>
      </c>
      <c r="C3617">
        <f t="shared" si="56"/>
        <v>14.224657534246575</v>
      </c>
    </row>
    <row r="3618" spans="1:3" x14ac:dyDescent="0.25">
      <c r="A3618" s="1">
        <v>49677</v>
      </c>
      <c r="B3618">
        <v>0.61297043500000004</v>
      </c>
      <c r="C3618">
        <f t="shared" si="56"/>
        <v>14.227397260273973</v>
      </c>
    </row>
    <row r="3619" spans="1:3" x14ac:dyDescent="0.25">
      <c r="A3619" s="1">
        <v>49678</v>
      </c>
      <c r="B3619">
        <v>0.613094743</v>
      </c>
      <c r="C3619">
        <f t="shared" si="56"/>
        <v>14.230136986301369</v>
      </c>
    </row>
    <row r="3620" spans="1:3" x14ac:dyDescent="0.25">
      <c r="A3620" s="1">
        <v>49681</v>
      </c>
      <c r="B3620">
        <v>0.61346747599999996</v>
      </c>
      <c r="C3620">
        <f t="shared" si="56"/>
        <v>14.238356164383562</v>
      </c>
    </row>
    <row r="3621" spans="1:3" x14ac:dyDescent="0.25">
      <c r="A3621" s="1">
        <v>49682</v>
      </c>
      <c r="B3621">
        <v>0.61359165800000004</v>
      </c>
      <c r="C3621">
        <f t="shared" si="56"/>
        <v>14.241095890410959</v>
      </c>
    </row>
    <row r="3622" spans="1:3" x14ac:dyDescent="0.25">
      <c r="A3622" s="1">
        <v>49683</v>
      </c>
      <c r="B3622">
        <v>0.61371580800000003</v>
      </c>
      <c r="C3622">
        <f t="shared" si="56"/>
        <v>14.243835616438357</v>
      </c>
    </row>
    <row r="3623" spans="1:3" x14ac:dyDescent="0.25">
      <c r="A3623" s="1">
        <v>49684</v>
      </c>
      <c r="B3623">
        <v>0.61383992700000001</v>
      </c>
      <c r="C3623">
        <f t="shared" si="56"/>
        <v>14.246575342465754</v>
      </c>
    </row>
    <row r="3624" spans="1:3" x14ac:dyDescent="0.25">
      <c r="A3624" s="1">
        <v>49685</v>
      </c>
      <c r="B3624">
        <v>0.613964014</v>
      </c>
      <c r="C3624">
        <f t="shared" si="56"/>
        <v>14.24931506849315</v>
      </c>
    </row>
    <row r="3625" spans="1:3" x14ac:dyDescent="0.25">
      <c r="A3625" s="1">
        <v>49688</v>
      </c>
      <c r="B3625">
        <v>0.61433608799999995</v>
      </c>
      <c r="C3625">
        <f t="shared" si="56"/>
        <v>14.257534246575343</v>
      </c>
    </row>
    <row r="3626" spans="1:3" x14ac:dyDescent="0.25">
      <c r="A3626" s="1">
        <v>49689</v>
      </c>
      <c r="B3626">
        <v>0.61446005000000004</v>
      </c>
      <c r="C3626">
        <f t="shared" si="56"/>
        <v>14.260273972602739</v>
      </c>
    </row>
    <row r="3627" spans="1:3" x14ac:dyDescent="0.25">
      <c r="A3627" s="1">
        <v>49690</v>
      </c>
      <c r="B3627">
        <v>0.61458398000000003</v>
      </c>
      <c r="C3627">
        <f t="shared" si="56"/>
        <v>14.263013698630138</v>
      </c>
    </row>
    <row r="3628" spans="1:3" x14ac:dyDescent="0.25">
      <c r="A3628" s="1">
        <v>49691</v>
      </c>
      <c r="B3628">
        <v>0.61470787900000001</v>
      </c>
      <c r="C3628">
        <f t="shared" si="56"/>
        <v>14.265753424657534</v>
      </c>
    </row>
    <row r="3629" spans="1:3" x14ac:dyDescent="0.25">
      <c r="A3629" s="1">
        <v>49692</v>
      </c>
      <c r="B3629">
        <v>0.61483174699999998</v>
      </c>
      <c r="C3629">
        <f t="shared" si="56"/>
        <v>14.268493150684931</v>
      </c>
    </row>
    <row r="3630" spans="1:3" x14ac:dyDescent="0.25">
      <c r="A3630" s="1">
        <v>49695</v>
      </c>
      <c r="B3630">
        <v>0.61520316100000005</v>
      </c>
      <c r="C3630">
        <f t="shared" si="56"/>
        <v>14.276712328767124</v>
      </c>
    </row>
    <row r="3631" spans="1:3" x14ac:dyDescent="0.25">
      <c r="A3631" s="1">
        <v>49696</v>
      </c>
      <c r="B3631">
        <v>0.61532690300000004</v>
      </c>
      <c r="C3631">
        <f t="shared" si="56"/>
        <v>14.27945205479452</v>
      </c>
    </row>
    <row r="3632" spans="1:3" x14ac:dyDescent="0.25">
      <c r="A3632" s="1">
        <v>49697</v>
      </c>
      <c r="B3632">
        <v>0.61545061400000001</v>
      </c>
      <c r="C3632">
        <f t="shared" si="56"/>
        <v>14.282191780821918</v>
      </c>
    </row>
    <row r="3633" spans="1:3" x14ac:dyDescent="0.25">
      <c r="A3633" s="1">
        <v>49698</v>
      </c>
      <c r="B3633">
        <v>0.61557429299999999</v>
      </c>
      <c r="C3633">
        <f t="shared" si="56"/>
        <v>14.284931506849315</v>
      </c>
    </row>
    <row r="3634" spans="1:3" x14ac:dyDescent="0.25">
      <c r="A3634" s="1">
        <v>49699</v>
      </c>
      <c r="B3634">
        <v>0.61569794099999997</v>
      </c>
      <c r="C3634">
        <f t="shared" si="56"/>
        <v>14.287671232876713</v>
      </c>
    </row>
    <row r="3635" spans="1:3" x14ac:dyDescent="0.25">
      <c r="A3635" s="1">
        <v>49702</v>
      </c>
      <c r="B3635">
        <v>0.61606869799999997</v>
      </c>
      <c r="C3635">
        <f t="shared" si="56"/>
        <v>14.295890410958904</v>
      </c>
    </row>
    <row r="3636" spans="1:3" x14ac:dyDescent="0.25">
      <c r="A3636" s="1">
        <v>49703</v>
      </c>
      <c r="B3636">
        <v>0.61619221999999996</v>
      </c>
      <c r="C3636">
        <f t="shared" si="56"/>
        <v>14.298630136986301</v>
      </c>
    </row>
    <row r="3637" spans="1:3" x14ac:dyDescent="0.25">
      <c r="A3637" s="1">
        <v>49704</v>
      </c>
      <c r="B3637">
        <v>0.61631571200000002</v>
      </c>
      <c r="C3637">
        <f t="shared" si="56"/>
        <v>14.301369863013699</v>
      </c>
    </row>
    <row r="3638" spans="1:3" x14ac:dyDescent="0.25">
      <c r="A3638" s="1">
        <v>49705</v>
      </c>
      <c r="B3638">
        <v>0.61643917199999998</v>
      </c>
      <c r="C3638">
        <f t="shared" si="56"/>
        <v>14.304109589041095</v>
      </c>
    </row>
    <row r="3639" spans="1:3" x14ac:dyDescent="0.25">
      <c r="A3639" s="1">
        <v>49706</v>
      </c>
      <c r="B3639">
        <v>0.61656260100000004</v>
      </c>
      <c r="C3639">
        <f t="shared" si="56"/>
        <v>14.306849315068494</v>
      </c>
    </row>
    <row r="3640" spans="1:3" x14ac:dyDescent="0.25">
      <c r="A3640" s="1">
        <v>49709</v>
      </c>
      <c r="B3640">
        <v>0.6169327</v>
      </c>
      <c r="C3640">
        <f t="shared" si="56"/>
        <v>14.315068493150685</v>
      </c>
    </row>
    <row r="3641" spans="1:3" x14ac:dyDescent="0.25">
      <c r="A3641" s="1">
        <v>49710</v>
      </c>
      <c r="B3641">
        <v>0.61705600400000005</v>
      </c>
      <c r="C3641">
        <f t="shared" si="56"/>
        <v>14.317808219178081</v>
      </c>
    </row>
    <row r="3642" spans="1:3" x14ac:dyDescent="0.25">
      <c r="A3642" s="1">
        <v>49711</v>
      </c>
      <c r="B3642">
        <v>0.617179276</v>
      </c>
      <c r="C3642">
        <f t="shared" si="56"/>
        <v>14.32054794520548</v>
      </c>
    </row>
    <row r="3643" spans="1:3" x14ac:dyDescent="0.25">
      <c r="A3643" s="1">
        <v>49712</v>
      </c>
      <c r="B3643">
        <v>0.61730251700000005</v>
      </c>
      <c r="C3643">
        <f t="shared" si="56"/>
        <v>14.323287671232876</v>
      </c>
    </row>
    <row r="3644" spans="1:3" x14ac:dyDescent="0.25">
      <c r="A3644" s="1">
        <v>49713</v>
      </c>
      <c r="B3644">
        <v>0.61742572699999998</v>
      </c>
      <c r="C3644">
        <f t="shared" si="56"/>
        <v>14.326027397260274</v>
      </c>
    </row>
    <row r="3645" spans="1:3" x14ac:dyDescent="0.25">
      <c r="A3645" s="1">
        <v>49716</v>
      </c>
      <c r="B3645">
        <v>0.61779516999999995</v>
      </c>
      <c r="C3645">
        <f t="shared" si="56"/>
        <v>14.334246575342465</v>
      </c>
    </row>
    <row r="3646" spans="1:3" x14ac:dyDescent="0.25">
      <c r="A3646" s="1">
        <v>49717</v>
      </c>
      <c r="B3646">
        <v>0.61791825499999997</v>
      </c>
      <c r="C3646">
        <f t="shared" si="56"/>
        <v>14.336986301369864</v>
      </c>
    </row>
    <row r="3647" spans="1:3" x14ac:dyDescent="0.25">
      <c r="A3647" s="1">
        <v>49718</v>
      </c>
      <c r="B3647">
        <v>0.61804130800000001</v>
      </c>
      <c r="C3647">
        <f t="shared" si="56"/>
        <v>14.33972602739726</v>
      </c>
    </row>
    <row r="3648" spans="1:3" x14ac:dyDescent="0.25">
      <c r="A3648" s="1">
        <v>49719</v>
      </c>
      <c r="B3648">
        <v>0.61816433100000001</v>
      </c>
      <c r="C3648">
        <f t="shared" si="56"/>
        <v>14.342465753424657</v>
      </c>
    </row>
    <row r="3649" spans="1:3" x14ac:dyDescent="0.25">
      <c r="A3649" s="1">
        <v>49720</v>
      </c>
      <c r="B3649">
        <v>0.61828732200000003</v>
      </c>
      <c r="C3649">
        <f t="shared" si="56"/>
        <v>14.345205479452055</v>
      </c>
    </row>
    <row r="3650" spans="1:3" x14ac:dyDescent="0.25">
      <c r="A3650" s="1">
        <v>49723</v>
      </c>
      <c r="B3650">
        <v>0.61865610900000001</v>
      </c>
      <c r="C3650">
        <f t="shared" si="56"/>
        <v>14.353424657534246</v>
      </c>
    </row>
    <row r="3651" spans="1:3" x14ac:dyDescent="0.25">
      <c r="A3651" s="1">
        <v>49724</v>
      </c>
      <c r="B3651">
        <v>0.61877897500000001</v>
      </c>
      <c r="C3651">
        <f t="shared" si="56"/>
        <v>14.356164383561644</v>
      </c>
    </row>
    <row r="3652" spans="1:3" x14ac:dyDescent="0.25">
      <c r="A3652" s="1">
        <v>49725</v>
      </c>
      <c r="B3652">
        <v>0.61890181099999997</v>
      </c>
      <c r="C3652">
        <f t="shared" si="56"/>
        <v>14.358904109589041</v>
      </c>
    </row>
    <row r="3653" spans="1:3" x14ac:dyDescent="0.25">
      <c r="A3653" s="1">
        <v>49726</v>
      </c>
      <c r="B3653">
        <v>0.61902461499999994</v>
      </c>
      <c r="C3653">
        <f t="shared" si="56"/>
        <v>14.361643835616439</v>
      </c>
    </row>
    <row r="3654" spans="1:3" x14ac:dyDescent="0.25">
      <c r="A3654" s="1">
        <v>49727</v>
      </c>
      <c r="B3654">
        <v>0.61914738800000002</v>
      </c>
      <c r="C3654">
        <f t="shared" ref="C3654:C3717" si="57">(A3654-$A$2)/365</f>
        <v>14.364383561643836</v>
      </c>
    </row>
    <row r="3655" spans="1:3" x14ac:dyDescent="0.25">
      <c r="A3655" s="1">
        <v>49730</v>
      </c>
      <c r="B3655">
        <v>0.61951551999999999</v>
      </c>
      <c r="C3655">
        <f t="shared" si="57"/>
        <v>14.372602739726027</v>
      </c>
    </row>
    <row r="3656" spans="1:3" x14ac:dyDescent="0.25">
      <c r="A3656" s="1">
        <v>49731</v>
      </c>
      <c r="B3656">
        <v>0.61963816800000004</v>
      </c>
      <c r="C3656">
        <f t="shared" si="57"/>
        <v>14.375342465753425</v>
      </c>
    </row>
    <row r="3657" spans="1:3" x14ac:dyDescent="0.25">
      <c r="A3657" s="1">
        <v>49732</v>
      </c>
      <c r="B3657">
        <v>0.61976078499999998</v>
      </c>
      <c r="C3657">
        <f t="shared" si="57"/>
        <v>14.378082191780821</v>
      </c>
    </row>
    <row r="3658" spans="1:3" x14ac:dyDescent="0.25">
      <c r="A3658" s="1">
        <v>49733</v>
      </c>
      <c r="B3658">
        <v>0.61988337199999999</v>
      </c>
      <c r="C3658">
        <f t="shared" si="57"/>
        <v>14.38082191780822</v>
      </c>
    </row>
    <row r="3659" spans="1:3" x14ac:dyDescent="0.25">
      <c r="A3659" s="1">
        <v>49734</v>
      </c>
      <c r="B3659">
        <v>0.62000592600000004</v>
      </c>
      <c r="C3659">
        <f t="shared" si="57"/>
        <v>14.383561643835616</v>
      </c>
    </row>
    <row r="3660" spans="1:3" x14ac:dyDescent="0.25">
      <c r="A3660" s="1">
        <v>49737</v>
      </c>
      <c r="B3660">
        <v>0.62037340500000004</v>
      </c>
      <c r="C3660">
        <f t="shared" si="57"/>
        <v>14.391780821917807</v>
      </c>
    </row>
    <row r="3661" spans="1:3" x14ac:dyDescent="0.25">
      <c r="A3661" s="1">
        <v>49738</v>
      </c>
      <c r="B3661">
        <v>0.62049583500000005</v>
      </c>
      <c r="C3661">
        <f t="shared" si="57"/>
        <v>14.394520547945206</v>
      </c>
    </row>
    <row r="3662" spans="1:3" x14ac:dyDescent="0.25">
      <c r="A3662" s="1">
        <v>49739</v>
      </c>
      <c r="B3662">
        <v>0.62061823400000005</v>
      </c>
      <c r="C3662">
        <f t="shared" si="57"/>
        <v>14.397260273972602</v>
      </c>
    </row>
    <row r="3663" spans="1:3" x14ac:dyDescent="0.25">
      <c r="A3663" s="1">
        <v>49740</v>
      </c>
      <c r="B3663">
        <v>0.620740603</v>
      </c>
      <c r="C3663">
        <f t="shared" si="57"/>
        <v>14.4</v>
      </c>
    </row>
    <row r="3664" spans="1:3" x14ac:dyDescent="0.25">
      <c r="A3664" s="1">
        <v>49741</v>
      </c>
      <c r="B3664">
        <v>0.62086293999999997</v>
      </c>
      <c r="C3664">
        <f t="shared" si="57"/>
        <v>14.402739726027397</v>
      </c>
    </row>
    <row r="3665" spans="1:3" x14ac:dyDescent="0.25">
      <c r="A3665" s="1">
        <v>49744</v>
      </c>
      <c r="B3665">
        <v>0.62122976500000004</v>
      </c>
      <c r="C3665">
        <f t="shared" si="57"/>
        <v>14.41095890410959</v>
      </c>
    </row>
    <row r="3666" spans="1:3" x14ac:dyDescent="0.25">
      <c r="A3666" s="1">
        <v>49745</v>
      </c>
      <c r="B3666">
        <v>0.62135197799999997</v>
      </c>
      <c r="C3666">
        <f t="shared" si="57"/>
        <v>14.413698630136986</v>
      </c>
    </row>
    <row r="3667" spans="1:3" x14ac:dyDescent="0.25">
      <c r="A3667" s="1">
        <v>49746</v>
      </c>
      <c r="B3667">
        <v>0.62147416</v>
      </c>
      <c r="C3667">
        <f t="shared" si="57"/>
        <v>14.416438356164383</v>
      </c>
    </row>
    <row r="3668" spans="1:3" x14ac:dyDescent="0.25">
      <c r="A3668" s="1">
        <v>49747</v>
      </c>
      <c r="B3668">
        <v>0.62159631000000004</v>
      </c>
      <c r="C3668">
        <f t="shared" si="57"/>
        <v>14.419178082191781</v>
      </c>
    </row>
    <row r="3669" spans="1:3" x14ac:dyDescent="0.25">
      <c r="A3669" s="1">
        <v>49748</v>
      </c>
      <c r="B3669">
        <v>0.62171843000000004</v>
      </c>
      <c r="C3669">
        <f t="shared" si="57"/>
        <v>14.421917808219177</v>
      </c>
    </row>
    <row r="3670" spans="1:3" x14ac:dyDescent="0.25">
      <c r="A3670" s="1">
        <v>49751</v>
      </c>
      <c r="B3670">
        <v>0.62208460300000001</v>
      </c>
      <c r="C3670">
        <f t="shared" si="57"/>
        <v>14.43013698630137</v>
      </c>
    </row>
    <row r="3671" spans="1:3" x14ac:dyDescent="0.25">
      <c r="A3671" s="1">
        <v>49752</v>
      </c>
      <c r="B3671">
        <v>0.622206598</v>
      </c>
      <c r="C3671">
        <f t="shared" si="57"/>
        <v>14.432876712328767</v>
      </c>
    </row>
    <row r="3672" spans="1:3" x14ac:dyDescent="0.25">
      <c r="A3672" s="1">
        <v>49753</v>
      </c>
      <c r="B3672">
        <v>0.62232856299999995</v>
      </c>
      <c r="C3672">
        <f t="shared" si="57"/>
        <v>14.435616438356165</v>
      </c>
    </row>
    <row r="3673" spans="1:3" x14ac:dyDescent="0.25">
      <c r="A3673" s="1">
        <v>49754</v>
      </c>
      <c r="B3673">
        <v>0.62245049699999999</v>
      </c>
      <c r="C3673">
        <f t="shared" si="57"/>
        <v>14.438356164383562</v>
      </c>
    </row>
    <row r="3674" spans="1:3" x14ac:dyDescent="0.25">
      <c r="A3674" s="1">
        <v>49755</v>
      </c>
      <c r="B3674">
        <v>0.62257239900000005</v>
      </c>
      <c r="C3674">
        <f t="shared" si="57"/>
        <v>14.441095890410958</v>
      </c>
    </row>
    <row r="3675" spans="1:3" x14ac:dyDescent="0.25">
      <c r="A3675" s="1">
        <v>49758</v>
      </c>
      <c r="B3675">
        <v>0.62293792100000001</v>
      </c>
      <c r="C3675">
        <f t="shared" si="57"/>
        <v>14.449315068493151</v>
      </c>
    </row>
    <row r="3676" spans="1:3" x14ac:dyDescent="0.25">
      <c r="A3676" s="1">
        <v>49759</v>
      </c>
      <c r="B3676">
        <v>0.62305969900000002</v>
      </c>
      <c r="C3676">
        <f t="shared" si="57"/>
        <v>14.452054794520548</v>
      </c>
    </row>
    <row r="3677" spans="1:3" x14ac:dyDescent="0.25">
      <c r="A3677" s="1">
        <v>49760</v>
      </c>
      <c r="B3677">
        <v>0.623181447</v>
      </c>
      <c r="C3677">
        <f t="shared" si="57"/>
        <v>14.454794520547946</v>
      </c>
    </row>
    <row r="3678" spans="1:3" x14ac:dyDescent="0.25">
      <c r="A3678" s="1">
        <v>49761</v>
      </c>
      <c r="B3678">
        <v>0.62330316299999999</v>
      </c>
      <c r="C3678">
        <f t="shared" si="57"/>
        <v>14.457534246575342</v>
      </c>
    </row>
    <row r="3679" spans="1:3" x14ac:dyDescent="0.25">
      <c r="A3679" s="1">
        <v>49762</v>
      </c>
      <c r="B3679">
        <v>0.62342484899999995</v>
      </c>
      <c r="C3679">
        <f t="shared" si="57"/>
        <v>14.46027397260274</v>
      </c>
    </row>
    <row r="3680" spans="1:3" x14ac:dyDescent="0.25">
      <c r="A3680" s="1">
        <v>49765</v>
      </c>
      <c r="B3680">
        <v>0.62378971999999999</v>
      </c>
      <c r="C3680">
        <f t="shared" si="57"/>
        <v>14.468493150684932</v>
      </c>
    </row>
    <row r="3681" spans="1:3" x14ac:dyDescent="0.25">
      <c r="A3681" s="1">
        <v>49766</v>
      </c>
      <c r="B3681">
        <v>0.62391128200000001</v>
      </c>
      <c r="C3681">
        <f t="shared" si="57"/>
        <v>14.471232876712328</v>
      </c>
    </row>
    <row r="3682" spans="1:3" x14ac:dyDescent="0.25">
      <c r="A3682" s="1">
        <v>49767</v>
      </c>
      <c r="B3682">
        <v>0.62403281300000002</v>
      </c>
      <c r="C3682">
        <f t="shared" si="57"/>
        <v>14.473972602739726</v>
      </c>
    </row>
    <row r="3683" spans="1:3" x14ac:dyDescent="0.25">
      <c r="A3683" s="1">
        <v>49768</v>
      </c>
      <c r="B3683">
        <v>0.62415431300000002</v>
      </c>
      <c r="C3683">
        <f t="shared" si="57"/>
        <v>14.476712328767123</v>
      </c>
    </row>
    <row r="3684" spans="1:3" x14ac:dyDescent="0.25">
      <c r="A3684" s="1">
        <v>49769</v>
      </c>
      <c r="B3684">
        <v>0.624275782</v>
      </c>
      <c r="C3684">
        <f t="shared" si="57"/>
        <v>14.479452054794521</v>
      </c>
    </row>
    <row r="3685" spans="1:3" x14ac:dyDescent="0.25">
      <c r="A3685" s="1">
        <v>49772</v>
      </c>
      <c r="B3685">
        <v>0.624640003</v>
      </c>
      <c r="C3685">
        <f t="shared" si="57"/>
        <v>14.487671232876712</v>
      </c>
    </row>
    <row r="3686" spans="1:3" x14ac:dyDescent="0.25">
      <c r="A3686" s="1">
        <v>49773</v>
      </c>
      <c r="B3686">
        <v>0.62476134900000002</v>
      </c>
      <c r="C3686">
        <f t="shared" si="57"/>
        <v>14.490410958904109</v>
      </c>
    </row>
    <row r="3687" spans="1:3" x14ac:dyDescent="0.25">
      <c r="A3687" s="1">
        <v>49774</v>
      </c>
      <c r="B3687">
        <v>0.62488266299999995</v>
      </c>
      <c r="C3687">
        <f t="shared" si="57"/>
        <v>14.493150684931507</v>
      </c>
    </row>
    <row r="3688" spans="1:3" x14ac:dyDescent="0.25">
      <c r="A3688" s="1">
        <v>49775</v>
      </c>
      <c r="B3688">
        <v>0.62500394699999995</v>
      </c>
      <c r="C3688">
        <f t="shared" si="57"/>
        <v>14.495890410958904</v>
      </c>
    </row>
    <row r="3689" spans="1:3" x14ac:dyDescent="0.25">
      <c r="A3689" s="1">
        <v>49776</v>
      </c>
      <c r="B3689">
        <v>0.62512519899999996</v>
      </c>
      <c r="C3689">
        <f t="shared" si="57"/>
        <v>14.498630136986302</v>
      </c>
    </row>
    <row r="3690" spans="1:3" x14ac:dyDescent="0.25">
      <c r="A3690" s="1">
        <v>49779</v>
      </c>
      <c r="B3690">
        <v>0.62548877199999997</v>
      </c>
      <c r="C3690">
        <f t="shared" si="57"/>
        <v>14.506849315068493</v>
      </c>
    </row>
    <row r="3691" spans="1:3" x14ac:dyDescent="0.25">
      <c r="A3691" s="1">
        <v>49780</v>
      </c>
      <c r="B3691">
        <v>0.625609902</v>
      </c>
      <c r="C3691">
        <f t="shared" si="57"/>
        <v>14.509589041095891</v>
      </c>
    </row>
    <row r="3692" spans="1:3" x14ac:dyDescent="0.25">
      <c r="A3692" s="1">
        <v>49781</v>
      </c>
      <c r="B3692">
        <v>0.62573100000000004</v>
      </c>
      <c r="C3692">
        <f t="shared" si="57"/>
        <v>14.512328767123288</v>
      </c>
    </row>
    <row r="3693" spans="1:3" x14ac:dyDescent="0.25">
      <c r="A3693" s="1">
        <v>49782</v>
      </c>
      <c r="B3693">
        <v>0.62585206699999996</v>
      </c>
      <c r="C3693">
        <f t="shared" si="57"/>
        <v>14.515068493150684</v>
      </c>
    </row>
    <row r="3694" spans="1:3" x14ac:dyDescent="0.25">
      <c r="A3694" s="1">
        <v>49783</v>
      </c>
      <c r="B3694">
        <v>0.62597310399999995</v>
      </c>
      <c r="C3694">
        <f t="shared" si="57"/>
        <v>14.517808219178082</v>
      </c>
    </row>
    <row r="3695" spans="1:3" x14ac:dyDescent="0.25">
      <c r="A3695" s="1">
        <v>49786</v>
      </c>
      <c r="B3695">
        <v>0.62633602899999996</v>
      </c>
      <c r="C3695">
        <f t="shared" si="57"/>
        <v>14.526027397260274</v>
      </c>
    </row>
    <row r="3696" spans="1:3" x14ac:dyDescent="0.25">
      <c r="A3696" s="1">
        <v>49787</v>
      </c>
      <c r="B3696">
        <v>0.62645694200000002</v>
      </c>
      <c r="C3696">
        <f t="shared" si="57"/>
        <v>14.528767123287672</v>
      </c>
    </row>
    <row r="3697" spans="1:3" x14ac:dyDescent="0.25">
      <c r="A3697" s="1">
        <v>49788</v>
      </c>
      <c r="B3697">
        <v>0.62657782500000003</v>
      </c>
      <c r="C3697">
        <f t="shared" si="57"/>
        <v>14.531506849315068</v>
      </c>
    </row>
    <row r="3698" spans="1:3" x14ac:dyDescent="0.25">
      <c r="A3698" s="1">
        <v>49789</v>
      </c>
      <c r="B3698">
        <v>0.62669867700000004</v>
      </c>
      <c r="C3698">
        <f t="shared" si="57"/>
        <v>14.534246575342467</v>
      </c>
    </row>
    <row r="3699" spans="1:3" x14ac:dyDescent="0.25">
      <c r="A3699" s="1">
        <v>49790</v>
      </c>
      <c r="B3699">
        <v>0.62681949800000003</v>
      </c>
      <c r="C3699">
        <f t="shared" si="57"/>
        <v>14.536986301369863</v>
      </c>
    </row>
    <row r="3700" spans="1:3" x14ac:dyDescent="0.25">
      <c r="A3700" s="1">
        <v>49793</v>
      </c>
      <c r="B3700">
        <v>0.62718177600000002</v>
      </c>
      <c r="C3700">
        <f t="shared" si="57"/>
        <v>14.545205479452054</v>
      </c>
    </row>
    <row r="3701" spans="1:3" x14ac:dyDescent="0.25">
      <c r="A3701" s="1">
        <v>49794</v>
      </c>
      <c r="B3701">
        <v>0.62730247299999997</v>
      </c>
      <c r="C3701">
        <f t="shared" si="57"/>
        <v>14.547945205479452</v>
      </c>
    </row>
    <row r="3702" spans="1:3" x14ac:dyDescent="0.25">
      <c r="A3702" s="1">
        <v>49795</v>
      </c>
      <c r="B3702">
        <v>0.62742313999999999</v>
      </c>
      <c r="C3702">
        <f t="shared" si="57"/>
        <v>14.550684931506849</v>
      </c>
    </row>
    <row r="3703" spans="1:3" x14ac:dyDescent="0.25">
      <c r="A3703" s="1">
        <v>49796</v>
      </c>
      <c r="B3703">
        <v>0.62754377699999997</v>
      </c>
      <c r="C3703">
        <f t="shared" si="57"/>
        <v>14.553424657534247</v>
      </c>
    </row>
    <row r="3704" spans="1:3" x14ac:dyDescent="0.25">
      <c r="A3704" s="1">
        <v>49797</v>
      </c>
      <c r="B3704">
        <v>0.62766438199999997</v>
      </c>
      <c r="C3704">
        <f t="shared" si="57"/>
        <v>14.556164383561644</v>
      </c>
    </row>
    <row r="3705" spans="1:3" x14ac:dyDescent="0.25">
      <c r="A3705" s="1">
        <v>49800</v>
      </c>
      <c r="B3705">
        <v>0.62802601400000002</v>
      </c>
      <c r="C3705">
        <f t="shared" si="57"/>
        <v>14.564383561643835</v>
      </c>
    </row>
    <row r="3706" spans="1:3" x14ac:dyDescent="0.25">
      <c r="A3706" s="1">
        <v>49801</v>
      </c>
      <c r="B3706">
        <v>0.62814649700000003</v>
      </c>
      <c r="C3706">
        <f t="shared" si="57"/>
        <v>14.567123287671233</v>
      </c>
    </row>
    <row r="3707" spans="1:3" x14ac:dyDescent="0.25">
      <c r="A3707" s="1">
        <v>49802</v>
      </c>
      <c r="B3707">
        <v>0.62826694800000005</v>
      </c>
      <c r="C3707">
        <f t="shared" si="57"/>
        <v>14.56986301369863</v>
      </c>
    </row>
    <row r="3708" spans="1:3" x14ac:dyDescent="0.25">
      <c r="A3708" s="1">
        <v>49803</v>
      </c>
      <c r="B3708">
        <v>0.62838736900000003</v>
      </c>
      <c r="C3708">
        <f t="shared" si="57"/>
        <v>14.572602739726028</v>
      </c>
    </row>
    <row r="3709" spans="1:3" x14ac:dyDescent="0.25">
      <c r="A3709" s="1">
        <v>49804</v>
      </c>
      <c r="B3709">
        <v>0.62850775999999997</v>
      </c>
      <c r="C3709">
        <f t="shared" si="57"/>
        <v>14.575342465753424</v>
      </c>
    </row>
    <row r="3710" spans="1:3" x14ac:dyDescent="0.25">
      <c r="A3710" s="1">
        <v>49807</v>
      </c>
      <c r="B3710">
        <v>0.62886874599999998</v>
      </c>
      <c r="C3710">
        <f t="shared" si="57"/>
        <v>14.583561643835617</v>
      </c>
    </row>
    <row r="3711" spans="1:3" x14ac:dyDescent="0.25">
      <c r="A3711" s="1">
        <v>49808</v>
      </c>
      <c r="B3711">
        <v>0.62898901399999996</v>
      </c>
      <c r="C3711">
        <f t="shared" si="57"/>
        <v>14.586301369863014</v>
      </c>
    </row>
    <row r="3712" spans="1:3" x14ac:dyDescent="0.25">
      <c r="A3712" s="1">
        <v>49809</v>
      </c>
      <c r="B3712">
        <v>0.62910924999999995</v>
      </c>
      <c r="C3712">
        <f t="shared" si="57"/>
        <v>14.58904109589041</v>
      </c>
    </row>
    <row r="3713" spans="1:3" x14ac:dyDescent="0.25">
      <c r="A3713" s="1">
        <v>49810</v>
      </c>
      <c r="B3713">
        <v>0.62922945699999999</v>
      </c>
      <c r="C3713">
        <f t="shared" si="57"/>
        <v>14.591780821917808</v>
      </c>
    </row>
    <row r="3714" spans="1:3" x14ac:dyDescent="0.25">
      <c r="A3714" s="1">
        <v>49811</v>
      </c>
      <c r="B3714">
        <v>0.62934963200000005</v>
      </c>
      <c r="C3714">
        <f t="shared" si="57"/>
        <v>14.594520547945205</v>
      </c>
    </row>
    <row r="3715" spans="1:3" x14ac:dyDescent="0.25">
      <c r="A3715" s="1">
        <v>49814</v>
      </c>
      <c r="B3715">
        <v>0.62970997399999995</v>
      </c>
      <c r="C3715">
        <f t="shared" si="57"/>
        <v>14.602739726027398</v>
      </c>
    </row>
    <row r="3716" spans="1:3" x14ac:dyDescent="0.25">
      <c r="A3716" s="1">
        <v>49815</v>
      </c>
      <c r="B3716">
        <v>0.62983002700000001</v>
      </c>
      <c r="C3716">
        <f t="shared" si="57"/>
        <v>14.605479452054794</v>
      </c>
    </row>
    <row r="3717" spans="1:3" x14ac:dyDescent="0.25">
      <c r="A3717" s="1">
        <v>49816</v>
      </c>
      <c r="B3717">
        <v>0.62995004899999996</v>
      </c>
      <c r="C3717">
        <f t="shared" si="57"/>
        <v>14.608219178082193</v>
      </c>
    </row>
    <row r="3718" spans="1:3" x14ac:dyDescent="0.25">
      <c r="A3718" s="1">
        <v>49817</v>
      </c>
      <c r="B3718">
        <v>0.63007004</v>
      </c>
      <c r="C3718">
        <f t="shared" ref="C3718:C3781" si="58">(A3718-$A$2)/365</f>
        <v>14.610958904109589</v>
      </c>
    </row>
    <row r="3719" spans="1:3" x14ac:dyDescent="0.25">
      <c r="A3719" s="1">
        <v>49818</v>
      </c>
      <c r="B3719">
        <v>0.630190001</v>
      </c>
      <c r="C3719">
        <f t="shared" si="58"/>
        <v>14.613698630136986</v>
      </c>
    </row>
    <row r="3720" spans="1:3" x14ac:dyDescent="0.25">
      <c r="A3720" s="1">
        <v>49821</v>
      </c>
      <c r="B3720">
        <v>0.63054969999999999</v>
      </c>
      <c r="C3720">
        <f t="shared" si="58"/>
        <v>14.621917808219179</v>
      </c>
    </row>
    <row r="3721" spans="1:3" x14ac:dyDescent="0.25">
      <c r="A3721" s="1">
        <v>49822</v>
      </c>
      <c r="B3721">
        <v>0.63066953800000003</v>
      </c>
      <c r="C3721">
        <f t="shared" si="58"/>
        <v>14.624657534246575</v>
      </c>
    </row>
    <row r="3722" spans="1:3" x14ac:dyDescent="0.25">
      <c r="A3722" s="1">
        <v>49823</v>
      </c>
      <c r="B3722">
        <v>0.63078934600000003</v>
      </c>
      <c r="C3722">
        <f t="shared" si="58"/>
        <v>14.627397260273973</v>
      </c>
    </row>
    <row r="3723" spans="1:3" x14ac:dyDescent="0.25">
      <c r="A3723" s="1">
        <v>49824</v>
      </c>
      <c r="B3723">
        <v>0.63090912300000002</v>
      </c>
      <c r="C3723">
        <f t="shared" si="58"/>
        <v>14.63013698630137</v>
      </c>
    </row>
    <row r="3724" spans="1:3" x14ac:dyDescent="0.25">
      <c r="A3724" s="1">
        <v>49825</v>
      </c>
      <c r="B3724">
        <v>0.63102886899999999</v>
      </c>
      <c r="C3724">
        <f t="shared" si="58"/>
        <v>14.632876712328768</v>
      </c>
    </row>
    <row r="3725" spans="1:3" x14ac:dyDescent="0.25">
      <c r="A3725" s="1">
        <v>49828</v>
      </c>
      <c r="B3725">
        <v>0.63138792499999996</v>
      </c>
      <c r="C3725">
        <f t="shared" si="58"/>
        <v>14.641095890410959</v>
      </c>
    </row>
    <row r="3726" spans="1:3" x14ac:dyDescent="0.25">
      <c r="A3726" s="1">
        <v>49829</v>
      </c>
      <c r="B3726">
        <v>0.63150754899999995</v>
      </c>
      <c r="C3726">
        <f t="shared" si="58"/>
        <v>14.643835616438356</v>
      </c>
    </row>
    <row r="3727" spans="1:3" x14ac:dyDescent="0.25">
      <c r="A3727" s="1">
        <v>49830</v>
      </c>
      <c r="B3727">
        <v>0.631627143</v>
      </c>
      <c r="C3727">
        <f t="shared" si="58"/>
        <v>14.646575342465754</v>
      </c>
    </row>
    <row r="3728" spans="1:3" x14ac:dyDescent="0.25">
      <c r="A3728" s="1">
        <v>49831</v>
      </c>
      <c r="B3728">
        <v>0.63174670600000005</v>
      </c>
      <c r="C3728">
        <f t="shared" si="58"/>
        <v>14.64931506849315</v>
      </c>
    </row>
    <row r="3729" spans="1:3" x14ac:dyDescent="0.25">
      <c r="A3729" s="1">
        <v>49832</v>
      </c>
      <c r="B3729">
        <v>0.63186623900000005</v>
      </c>
      <c r="C3729">
        <f t="shared" si="58"/>
        <v>14.652054794520549</v>
      </c>
    </row>
    <row r="3730" spans="1:3" x14ac:dyDescent="0.25">
      <c r="A3730" s="1">
        <v>49835</v>
      </c>
      <c r="B3730">
        <v>0.63222465299999997</v>
      </c>
      <c r="C3730">
        <f t="shared" si="58"/>
        <v>14.66027397260274</v>
      </c>
    </row>
    <row r="3731" spans="1:3" x14ac:dyDescent="0.25">
      <c r="A3731" s="1">
        <v>49836</v>
      </c>
      <c r="B3731">
        <v>0.63234406300000001</v>
      </c>
      <c r="C3731">
        <f t="shared" si="58"/>
        <v>14.663013698630136</v>
      </c>
    </row>
    <row r="3732" spans="1:3" x14ac:dyDescent="0.25">
      <c r="A3732" s="1">
        <v>49837</v>
      </c>
      <c r="B3732">
        <v>0.63246344300000001</v>
      </c>
      <c r="C3732">
        <f t="shared" si="58"/>
        <v>14.665753424657535</v>
      </c>
    </row>
    <row r="3733" spans="1:3" x14ac:dyDescent="0.25">
      <c r="A3733" s="1">
        <v>49838</v>
      </c>
      <c r="B3733">
        <v>0.632582792</v>
      </c>
      <c r="C3733">
        <f t="shared" si="58"/>
        <v>14.668493150684931</v>
      </c>
    </row>
    <row r="3734" spans="1:3" x14ac:dyDescent="0.25">
      <c r="A3734" s="1">
        <v>49839</v>
      </c>
      <c r="B3734">
        <v>0.63270211099999996</v>
      </c>
      <c r="C3734">
        <f t="shared" si="58"/>
        <v>14.671232876712329</v>
      </c>
    </row>
    <row r="3735" spans="1:3" x14ac:dyDescent="0.25">
      <c r="A3735" s="1">
        <v>49842</v>
      </c>
      <c r="B3735">
        <v>0.63305988400000002</v>
      </c>
      <c r="C3735">
        <f t="shared" si="58"/>
        <v>14.67945205479452</v>
      </c>
    </row>
    <row r="3736" spans="1:3" x14ac:dyDescent="0.25">
      <c r="A3736" s="1">
        <v>49843</v>
      </c>
      <c r="B3736">
        <v>0.63317908000000001</v>
      </c>
      <c r="C3736">
        <f t="shared" si="58"/>
        <v>14.682191780821919</v>
      </c>
    </row>
    <row r="3737" spans="1:3" x14ac:dyDescent="0.25">
      <c r="A3737" s="1">
        <v>49844</v>
      </c>
      <c r="B3737">
        <v>0.63329824599999995</v>
      </c>
      <c r="C3737">
        <f t="shared" si="58"/>
        <v>14.684931506849315</v>
      </c>
    </row>
    <row r="3738" spans="1:3" x14ac:dyDescent="0.25">
      <c r="A3738" s="1">
        <v>49845</v>
      </c>
      <c r="B3738">
        <v>0.63341738199999997</v>
      </c>
      <c r="C3738">
        <f t="shared" si="58"/>
        <v>14.687671232876712</v>
      </c>
    </row>
    <row r="3739" spans="1:3" x14ac:dyDescent="0.25">
      <c r="A3739" s="1">
        <v>49846</v>
      </c>
      <c r="B3739">
        <v>0.63353648699999998</v>
      </c>
      <c r="C3739">
        <f t="shared" si="58"/>
        <v>14.69041095890411</v>
      </c>
    </row>
    <row r="3740" spans="1:3" x14ac:dyDescent="0.25">
      <c r="A3740" s="1">
        <v>49849</v>
      </c>
      <c r="B3740">
        <v>0.63389362000000005</v>
      </c>
      <c r="C3740">
        <f t="shared" si="58"/>
        <v>14.698630136986301</v>
      </c>
    </row>
    <row r="3741" spans="1:3" x14ac:dyDescent="0.25">
      <c r="A3741" s="1">
        <v>49850</v>
      </c>
      <c r="B3741">
        <v>0.63401260400000004</v>
      </c>
      <c r="C3741">
        <f t="shared" si="58"/>
        <v>14.701369863013699</v>
      </c>
    </row>
    <row r="3742" spans="1:3" x14ac:dyDescent="0.25">
      <c r="A3742" s="1">
        <v>49851</v>
      </c>
      <c r="B3742">
        <v>0.63413155700000001</v>
      </c>
      <c r="C3742">
        <f t="shared" si="58"/>
        <v>14.704109589041096</v>
      </c>
    </row>
    <row r="3743" spans="1:3" x14ac:dyDescent="0.25">
      <c r="A3743" s="1">
        <v>49852</v>
      </c>
      <c r="B3743">
        <v>0.63425047899999998</v>
      </c>
      <c r="C3743">
        <f t="shared" si="58"/>
        <v>14.706849315068494</v>
      </c>
    </row>
    <row r="3744" spans="1:3" x14ac:dyDescent="0.25">
      <c r="A3744" s="1">
        <v>49853</v>
      </c>
      <c r="B3744">
        <v>0.63436937100000002</v>
      </c>
      <c r="C3744">
        <f t="shared" si="58"/>
        <v>14.70958904109589</v>
      </c>
    </row>
    <row r="3745" spans="1:3" x14ac:dyDescent="0.25">
      <c r="A3745" s="1">
        <v>49856</v>
      </c>
      <c r="B3745">
        <v>0.63472586499999994</v>
      </c>
      <c r="C3745">
        <f t="shared" si="58"/>
        <v>14.717808219178082</v>
      </c>
    </row>
    <row r="3746" spans="1:3" x14ac:dyDescent="0.25">
      <c r="A3746" s="1">
        <v>49857</v>
      </c>
      <c r="B3746">
        <v>0.63484463499999999</v>
      </c>
      <c r="C3746">
        <f t="shared" si="58"/>
        <v>14.72054794520548</v>
      </c>
    </row>
    <row r="3747" spans="1:3" x14ac:dyDescent="0.25">
      <c r="A3747" s="1">
        <v>49858</v>
      </c>
      <c r="B3747">
        <v>0.634963375</v>
      </c>
      <c r="C3747">
        <f t="shared" si="58"/>
        <v>14.723287671232876</v>
      </c>
    </row>
    <row r="3748" spans="1:3" x14ac:dyDescent="0.25">
      <c r="A3748" s="1">
        <v>49859</v>
      </c>
      <c r="B3748">
        <v>0.63508208499999996</v>
      </c>
      <c r="C3748">
        <f t="shared" si="58"/>
        <v>14.726027397260275</v>
      </c>
    </row>
    <row r="3749" spans="1:3" x14ac:dyDescent="0.25">
      <c r="A3749" s="1">
        <v>49860</v>
      </c>
      <c r="B3749">
        <v>0.63520076400000003</v>
      </c>
      <c r="C3749">
        <f t="shared" si="58"/>
        <v>14.728767123287671</v>
      </c>
    </row>
    <row r="3750" spans="1:3" x14ac:dyDescent="0.25">
      <c r="A3750" s="1">
        <v>49863</v>
      </c>
      <c r="B3750">
        <v>0.63555661900000004</v>
      </c>
      <c r="C3750">
        <f t="shared" si="58"/>
        <v>14.736986301369862</v>
      </c>
    </row>
    <row r="3751" spans="1:3" x14ac:dyDescent="0.25">
      <c r="A3751" s="1">
        <v>49864</v>
      </c>
      <c r="B3751">
        <v>0.63567517600000001</v>
      </c>
      <c r="C3751">
        <f t="shared" si="58"/>
        <v>14.739726027397261</v>
      </c>
    </row>
    <row r="3752" spans="1:3" x14ac:dyDescent="0.25">
      <c r="A3752" s="1">
        <v>49865</v>
      </c>
      <c r="B3752">
        <v>0.63579370400000002</v>
      </c>
      <c r="C3752">
        <f t="shared" si="58"/>
        <v>14.742465753424657</v>
      </c>
    </row>
    <row r="3753" spans="1:3" x14ac:dyDescent="0.25">
      <c r="A3753" s="1">
        <v>49866</v>
      </c>
      <c r="B3753">
        <v>0.63591220100000001</v>
      </c>
      <c r="C3753">
        <f t="shared" si="58"/>
        <v>14.745205479452055</v>
      </c>
    </row>
    <row r="3754" spans="1:3" x14ac:dyDescent="0.25">
      <c r="A3754" s="1">
        <v>49867</v>
      </c>
      <c r="B3754">
        <v>0.63603066699999999</v>
      </c>
      <c r="C3754">
        <f t="shared" si="58"/>
        <v>14.747945205479452</v>
      </c>
    </row>
    <row r="3755" spans="1:3" x14ac:dyDescent="0.25">
      <c r="A3755" s="1">
        <v>49870</v>
      </c>
      <c r="B3755">
        <v>0.63638588500000004</v>
      </c>
      <c r="C3755">
        <f t="shared" si="58"/>
        <v>14.756164383561643</v>
      </c>
    </row>
    <row r="3756" spans="1:3" x14ac:dyDescent="0.25">
      <c r="A3756" s="1">
        <v>49871</v>
      </c>
      <c r="B3756">
        <v>0.63650423</v>
      </c>
      <c r="C3756">
        <f t="shared" si="58"/>
        <v>14.758904109589041</v>
      </c>
    </row>
    <row r="3757" spans="1:3" x14ac:dyDescent="0.25">
      <c r="A3757" s="1">
        <v>49872</v>
      </c>
      <c r="B3757">
        <v>0.63662254500000004</v>
      </c>
      <c r="C3757">
        <f t="shared" si="58"/>
        <v>14.761643835616438</v>
      </c>
    </row>
    <row r="3758" spans="1:3" x14ac:dyDescent="0.25">
      <c r="A3758" s="1">
        <v>49873</v>
      </c>
      <c r="B3758">
        <v>0.63674082899999995</v>
      </c>
      <c r="C3758">
        <f t="shared" si="58"/>
        <v>14.764383561643836</v>
      </c>
    </row>
    <row r="3759" spans="1:3" x14ac:dyDescent="0.25">
      <c r="A3759" s="1">
        <v>49874</v>
      </c>
      <c r="B3759">
        <v>0.63685908300000005</v>
      </c>
      <c r="C3759">
        <f t="shared" si="58"/>
        <v>14.767123287671232</v>
      </c>
    </row>
    <row r="3760" spans="1:3" x14ac:dyDescent="0.25">
      <c r="A3760" s="1">
        <v>49877</v>
      </c>
      <c r="B3760">
        <v>0.63721366400000001</v>
      </c>
      <c r="C3760">
        <f t="shared" si="58"/>
        <v>14.775342465753425</v>
      </c>
    </row>
    <row r="3761" spans="1:3" x14ac:dyDescent="0.25">
      <c r="A3761" s="1">
        <v>49878</v>
      </c>
      <c r="B3761">
        <v>0.63733179699999998</v>
      </c>
      <c r="C3761">
        <f t="shared" si="58"/>
        <v>14.778082191780822</v>
      </c>
    </row>
    <row r="3762" spans="1:3" x14ac:dyDescent="0.25">
      <c r="A3762" s="1">
        <v>49879</v>
      </c>
      <c r="B3762">
        <v>0.63744990000000001</v>
      </c>
      <c r="C3762">
        <f t="shared" si="58"/>
        <v>14.780821917808218</v>
      </c>
    </row>
    <row r="3763" spans="1:3" x14ac:dyDescent="0.25">
      <c r="A3763" s="1">
        <v>49880</v>
      </c>
      <c r="B3763">
        <v>0.63756797200000004</v>
      </c>
      <c r="C3763">
        <f t="shared" si="58"/>
        <v>14.783561643835617</v>
      </c>
    </row>
    <row r="3764" spans="1:3" x14ac:dyDescent="0.25">
      <c r="A3764" s="1">
        <v>49881</v>
      </c>
      <c r="B3764">
        <v>0.63768601400000002</v>
      </c>
      <c r="C3764">
        <f t="shared" si="58"/>
        <v>14.786301369863013</v>
      </c>
    </row>
    <row r="3765" spans="1:3" x14ac:dyDescent="0.25">
      <c r="A3765" s="1">
        <v>49884</v>
      </c>
      <c r="B3765">
        <v>0.63803995899999999</v>
      </c>
      <c r="C3765">
        <f t="shared" si="58"/>
        <v>14.794520547945206</v>
      </c>
    </row>
    <row r="3766" spans="1:3" x14ac:dyDescent="0.25">
      <c r="A3766" s="1">
        <v>49885</v>
      </c>
      <c r="B3766">
        <v>0.63815787999999996</v>
      </c>
      <c r="C3766">
        <f t="shared" si="58"/>
        <v>14.797260273972602</v>
      </c>
    </row>
    <row r="3767" spans="1:3" x14ac:dyDescent="0.25">
      <c r="A3767" s="1">
        <v>49886</v>
      </c>
      <c r="B3767">
        <v>0.63827577099999999</v>
      </c>
      <c r="C3767">
        <f t="shared" si="58"/>
        <v>14.8</v>
      </c>
    </row>
    <row r="3768" spans="1:3" x14ac:dyDescent="0.25">
      <c r="A3768" s="1">
        <v>49887</v>
      </c>
      <c r="B3768">
        <v>0.63839363199999999</v>
      </c>
      <c r="C3768">
        <f t="shared" si="58"/>
        <v>14.802739726027397</v>
      </c>
    </row>
    <row r="3769" spans="1:3" x14ac:dyDescent="0.25">
      <c r="A3769" s="1">
        <v>49888</v>
      </c>
      <c r="B3769">
        <v>0.63851146199999997</v>
      </c>
      <c r="C3769">
        <f t="shared" si="58"/>
        <v>14.805479452054794</v>
      </c>
    </row>
    <row r="3770" spans="1:3" x14ac:dyDescent="0.25">
      <c r="A3770" s="1">
        <v>49891</v>
      </c>
      <c r="B3770">
        <v>0.63886477200000003</v>
      </c>
      <c r="C3770">
        <f t="shared" si="58"/>
        <v>14.813698630136987</v>
      </c>
    </row>
    <row r="3771" spans="1:3" x14ac:dyDescent="0.25">
      <c r="A3771" s="1">
        <v>49892</v>
      </c>
      <c r="B3771">
        <v>0.63898248099999999</v>
      </c>
      <c r="C3771">
        <f t="shared" si="58"/>
        <v>14.816438356164383</v>
      </c>
    </row>
    <row r="3772" spans="1:3" x14ac:dyDescent="0.25">
      <c r="A3772" s="1">
        <v>49893</v>
      </c>
      <c r="B3772">
        <v>0.63910016000000003</v>
      </c>
      <c r="C3772">
        <f t="shared" si="58"/>
        <v>14.819178082191781</v>
      </c>
    </row>
    <row r="3773" spans="1:3" x14ac:dyDescent="0.25">
      <c r="A3773" s="1">
        <v>49894</v>
      </c>
      <c r="B3773">
        <v>0.63921781</v>
      </c>
      <c r="C3773">
        <f t="shared" si="58"/>
        <v>14.821917808219178</v>
      </c>
    </row>
    <row r="3774" spans="1:3" x14ac:dyDescent="0.25">
      <c r="A3774" s="1">
        <v>49895</v>
      </c>
      <c r="B3774">
        <v>0.63933542799999998</v>
      </c>
      <c r="C3774">
        <f t="shared" si="58"/>
        <v>14.824657534246576</v>
      </c>
    </row>
    <row r="3775" spans="1:3" x14ac:dyDescent="0.25">
      <c r="A3775" s="1">
        <v>49898</v>
      </c>
      <c r="B3775">
        <v>0.63968810399999998</v>
      </c>
      <c r="C3775">
        <f t="shared" si="58"/>
        <v>14.832876712328767</v>
      </c>
    </row>
    <row r="3776" spans="1:3" x14ac:dyDescent="0.25">
      <c r="A3776" s="1">
        <v>49899</v>
      </c>
      <c r="B3776">
        <v>0.63980560200000003</v>
      </c>
      <c r="C3776">
        <f t="shared" si="58"/>
        <v>14.835616438356164</v>
      </c>
    </row>
    <row r="3777" spans="1:3" x14ac:dyDescent="0.25">
      <c r="A3777" s="1">
        <v>49900</v>
      </c>
      <c r="B3777">
        <v>0.63992307000000004</v>
      </c>
      <c r="C3777">
        <f t="shared" si="58"/>
        <v>14.838356164383562</v>
      </c>
    </row>
    <row r="3778" spans="1:3" x14ac:dyDescent="0.25">
      <c r="A3778" s="1">
        <v>49901</v>
      </c>
      <c r="B3778">
        <v>0.64004050800000001</v>
      </c>
      <c r="C3778">
        <f t="shared" si="58"/>
        <v>14.841095890410958</v>
      </c>
    </row>
    <row r="3779" spans="1:3" x14ac:dyDescent="0.25">
      <c r="A3779" s="1">
        <v>49902</v>
      </c>
      <c r="B3779">
        <v>0.64015791499999997</v>
      </c>
      <c r="C3779">
        <f t="shared" si="58"/>
        <v>14.843835616438357</v>
      </c>
    </row>
    <row r="3780" spans="1:3" x14ac:dyDescent="0.25">
      <c r="A3780" s="1">
        <v>49905</v>
      </c>
      <c r="B3780">
        <v>0.64050995799999999</v>
      </c>
      <c r="C3780">
        <f t="shared" si="58"/>
        <v>14.852054794520548</v>
      </c>
    </row>
    <row r="3781" spans="1:3" x14ac:dyDescent="0.25">
      <c r="A3781" s="1">
        <v>49906</v>
      </c>
      <c r="B3781">
        <v>0.64062724500000001</v>
      </c>
      <c r="C3781">
        <f t="shared" si="58"/>
        <v>14.854794520547944</v>
      </c>
    </row>
    <row r="3782" spans="1:3" x14ac:dyDescent="0.25">
      <c r="A3782" s="1">
        <v>49907</v>
      </c>
      <c r="B3782">
        <v>0.64074450199999999</v>
      </c>
      <c r="C3782">
        <f t="shared" ref="C3782:C3845" si="59">(A3782-$A$2)/365</f>
        <v>14.857534246575343</v>
      </c>
    </row>
    <row r="3783" spans="1:3" x14ac:dyDescent="0.25">
      <c r="A3783" s="1">
        <v>49908</v>
      </c>
      <c r="B3783">
        <v>0.64086172799999996</v>
      </c>
      <c r="C3783">
        <f t="shared" si="59"/>
        <v>14.860273972602739</v>
      </c>
    </row>
    <row r="3784" spans="1:3" x14ac:dyDescent="0.25">
      <c r="A3784" s="1">
        <v>49909</v>
      </c>
      <c r="B3784">
        <v>0.64097892499999998</v>
      </c>
      <c r="C3784">
        <f t="shared" si="59"/>
        <v>14.863013698630137</v>
      </c>
    </row>
    <row r="3785" spans="1:3" x14ac:dyDescent="0.25">
      <c r="A3785" s="1">
        <v>49912</v>
      </c>
      <c r="B3785">
        <v>0.64133033500000003</v>
      </c>
      <c r="C3785">
        <f t="shared" si="59"/>
        <v>14.871232876712329</v>
      </c>
    </row>
    <row r="3786" spans="1:3" x14ac:dyDescent="0.25">
      <c r="A3786" s="1">
        <v>49913</v>
      </c>
      <c r="B3786">
        <v>0.64144741100000002</v>
      </c>
      <c r="C3786">
        <f t="shared" si="59"/>
        <v>14.873972602739727</v>
      </c>
    </row>
    <row r="3787" spans="1:3" x14ac:dyDescent="0.25">
      <c r="A3787" s="1">
        <v>49914</v>
      </c>
      <c r="B3787">
        <v>0.64156445699999998</v>
      </c>
      <c r="C3787">
        <f t="shared" si="59"/>
        <v>14.876712328767123</v>
      </c>
    </row>
    <row r="3788" spans="1:3" x14ac:dyDescent="0.25">
      <c r="A3788" s="1">
        <v>49915</v>
      </c>
      <c r="B3788">
        <v>0.641681473</v>
      </c>
      <c r="C3788">
        <f t="shared" si="59"/>
        <v>14.87945205479452</v>
      </c>
    </row>
    <row r="3789" spans="1:3" x14ac:dyDescent="0.25">
      <c r="A3789" s="1">
        <v>49916</v>
      </c>
      <c r="B3789">
        <v>0.64179845899999999</v>
      </c>
      <c r="C3789">
        <f t="shared" si="59"/>
        <v>14.882191780821918</v>
      </c>
    </row>
    <row r="3790" spans="1:3" x14ac:dyDescent="0.25">
      <c r="A3790" s="1">
        <v>49919</v>
      </c>
      <c r="B3790">
        <v>0.64214923700000004</v>
      </c>
      <c r="C3790">
        <f t="shared" si="59"/>
        <v>14.890410958904109</v>
      </c>
    </row>
    <row r="3791" spans="1:3" x14ac:dyDescent="0.25">
      <c r="A3791" s="1">
        <v>49920</v>
      </c>
      <c r="B3791">
        <v>0.64226610299999998</v>
      </c>
      <c r="C3791">
        <f t="shared" si="59"/>
        <v>14.893150684931507</v>
      </c>
    </row>
    <row r="3792" spans="1:3" x14ac:dyDescent="0.25">
      <c r="A3792" s="1">
        <v>49921</v>
      </c>
      <c r="B3792">
        <v>0.64238293899999999</v>
      </c>
      <c r="C3792">
        <f t="shared" si="59"/>
        <v>14.895890410958904</v>
      </c>
    </row>
    <row r="3793" spans="1:3" x14ac:dyDescent="0.25">
      <c r="A3793" s="1">
        <v>49922</v>
      </c>
      <c r="B3793">
        <v>0.64249974399999998</v>
      </c>
      <c r="C3793">
        <f t="shared" si="59"/>
        <v>14.898630136986302</v>
      </c>
    </row>
    <row r="3794" spans="1:3" x14ac:dyDescent="0.25">
      <c r="A3794" s="1">
        <v>49923</v>
      </c>
      <c r="B3794">
        <v>0.64261652000000002</v>
      </c>
      <c r="C3794">
        <f t="shared" si="59"/>
        <v>14.901369863013699</v>
      </c>
    </row>
    <row r="3795" spans="1:3" x14ac:dyDescent="0.25">
      <c r="A3795" s="1">
        <v>49926</v>
      </c>
      <c r="B3795">
        <v>0.64296666700000005</v>
      </c>
      <c r="C3795">
        <f t="shared" si="59"/>
        <v>14.90958904109589</v>
      </c>
    </row>
    <row r="3796" spans="1:3" x14ac:dyDescent="0.25">
      <c r="A3796" s="1">
        <v>49927</v>
      </c>
      <c r="B3796">
        <v>0.64308332199999996</v>
      </c>
      <c r="C3796">
        <f t="shared" si="59"/>
        <v>14.912328767123288</v>
      </c>
    </row>
    <row r="3797" spans="1:3" x14ac:dyDescent="0.25">
      <c r="A3797" s="1">
        <v>49928</v>
      </c>
      <c r="B3797">
        <v>0.64319994800000002</v>
      </c>
      <c r="C3797">
        <f t="shared" si="59"/>
        <v>14.915068493150685</v>
      </c>
    </row>
    <row r="3798" spans="1:3" x14ac:dyDescent="0.25">
      <c r="A3798" s="1">
        <v>49929</v>
      </c>
      <c r="B3798">
        <v>0.64331654400000005</v>
      </c>
      <c r="C3798">
        <f t="shared" si="59"/>
        <v>14.917808219178083</v>
      </c>
    </row>
    <row r="3799" spans="1:3" x14ac:dyDescent="0.25">
      <c r="A3799" s="1">
        <v>49930</v>
      </c>
      <c r="B3799">
        <v>0.64343310899999995</v>
      </c>
      <c r="C3799">
        <f t="shared" si="59"/>
        <v>14.920547945205479</v>
      </c>
    </row>
    <row r="3800" spans="1:3" x14ac:dyDescent="0.25">
      <c r="A3800" s="1">
        <v>49933</v>
      </c>
      <c r="B3800">
        <v>0.64378262600000002</v>
      </c>
      <c r="C3800">
        <f t="shared" si="59"/>
        <v>14.92876712328767</v>
      </c>
    </row>
    <row r="3801" spans="1:3" x14ac:dyDescent="0.25">
      <c r="A3801" s="1">
        <v>49934</v>
      </c>
      <c r="B3801">
        <v>0.64389907199999996</v>
      </c>
      <c r="C3801">
        <f t="shared" si="59"/>
        <v>14.931506849315069</v>
      </c>
    </row>
    <row r="3802" spans="1:3" x14ac:dyDescent="0.25">
      <c r="A3802" s="1">
        <v>49935</v>
      </c>
      <c r="B3802">
        <v>0.644015487</v>
      </c>
      <c r="C3802">
        <f t="shared" si="59"/>
        <v>14.934246575342465</v>
      </c>
    </row>
    <row r="3803" spans="1:3" x14ac:dyDescent="0.25">
      <c r="A3803" s="1">
        <v>49936</v>
      </c>
      <c r="B3803">
        <v>0.64413187299999997</v>
      </c>
      <c r="C3803">
        <f t="shared" si="59"/>
        <v>14.936986301369863</v>
      </c>
    </row>
    <row r="3804" spans="1:3" x14ac:dyDescent="0.25">
      <c r="A3804" s="1">
        <v>49937</v>
      </c>
      <c r="B3804">
        <v>0.64424822900000001</v>
      </c>
      <c r="C3804">
        <f t="shared" si="59"/>
        <v>14.93972602739726</v>
      </c>
    </row>
    <row r="3805" spans="1:3" x14ac:dyDescent="0.25">
      <c r="A3805" s="1">
        <v>49940</v>
      </c>
      <c r="B3805">
        <v>0.64459711600000003</v>
      </c>
      <c r="C3805">
        <f t="shared" si="59"/>
        <v>14.947945205479453</v>
      </c>
    </row>
    <row r="3806" spans="1:3" x14ac:dyDescent="0.25">
      <c r="A3806" s="1">
        <v>49941</v>
      </c>
      <c r="B3806">
        <v>0.64471335200000002</v>
      </c>
      <c r="C3806">
        <f t="shared" si="59"/>
        <v>14.950684931506849</v>
      </c>
    </row>
    <row r="3807" spans="1:3" x14ac:dyDescent="0.25">
      <c r="A3807" s="1">
        <v>49942</v>
      </c>
      <c r="B3807">
        <v>0.64482955799999997</v>
      </c>
      <c r="C3807">
        <f t="shared" si="59"/>
        <v>14.953424657534246</v>
      </c>
    </row>
    <row r="3808" spans="1:3" x14ac:dyDescent="0.25">
      <c r="A3808" s="1">
        <v>49943</v>
      </c>
      <c r="B3808">
        <v>0.64494573499999996</v>
      </c>
      <c r="C3808">
        <f t="shared" si="59"/>
        <v>14.956164383561644</v>
      </c>
    </row>
    <row r="3809" spans="1:3" x14ac:dyDescent="0.25">
      <c r="A3809" s="1">
        <v>49944</v>
      </c>
      <c r="B3809">
        <v>0.64506188099999995</v>
      </c>
      <c r="C3809">
        <f t="shared" si="59"/>
        <v>14.95890410958904</v>
      </c>
    </row>
    <row r="3810" spans="1:3" x14ac:dyDescent="0.25">
      <c r="A3810" s="1">
        <v>49947</v>
      </c>
      <c r="B3810">
        <v>0.64541013999999997</v>
      </c>
      <c r="C3810">
        <f t="shared" si="59"/>
        <v>14.967123287671233</v>
      </c>
    </row>
    <row r="3811" spans="1:3" x14ac:dyDescent="0.25">
      <c r="A3811" s="1">
        <v>49948</v>
      </c>
      <c r="B3811">
        <v>0.64552616699999998</v>
      </c>
      <c r="C3811">
        <f t="shared" si="59"/>
        <v>14.96986301369863</v>
      </c>
    </row>
    <row r="3812" spans="1:3" x14ac:dyDescent="0.25">
      <c r="A3812" s="1">
        <v>49949</v>
      </c>
      <c r="B3812">
        <v>0.64564216299999999</v>
      </c>
      <c r="C3812">
        <f t="shared" si="59"/>
        <v>14.972602739726028</v>
      </c>
    </row>
    <row r="3813" spans="1:3" x14ac:dyDescent="0.25">
      <c r="A3813" s="1">
        <v>49950</v>
      </c>
      <c r="B3813">
        <v>0.64575813000000004</v>
      </c>
      <c r="C3813">
        <f t="shared" si="59"/>
        <v>14.975342465753425</v>
      </c>
    </row>
    <row r="3814" spans="1:3" x14ac:dyDescent="0.25">
      <c r="A3814" s="1">
        <v>49951</v>
      </c>
      <c r="B3814">
        <v>0.64587406700000005</v>
      </c>
      <c r="C3814">
        <f t="shared" si="59"/>
        <v>14.978082191780821</v>
      </c>
    </row>
    <row r="3815" spans="1:3" x14ac:dyDescent="0.25">
      <c r="A3815" s="1">
        <v>49954</v>
      </c>
      <c r="B3815">
        <v>0.64622169900000004</v>
      </c>
      <c r="C3815">
        <f t="shared" si="59"/>
        <v>14.986301369863014</v>
      </c>
    </row>
    <row r="3816" spans="1:3" x14ac:dyDescent="0.25">
      <c r="A3816" s="1">
        <v>49955</v>
      </c>
      <c r="B3816">
        <v>0.646337516</v>
      </c>
      <c r="C3816">
        <f t="shared" si="59"/>
        <v>14.989041095890411</v>
      </c>
    </row>
    <row r="3817" spans="1:3" x14ac:dyDescent="0.25">
      <c r="A3817" s="1">
        <v>49956</v>
      </c>
      <c r="B3817">
        <v>0.64645330400000001</v>
      </c>
      <c r="C3817">
        <f t="shared" si="59"/>
        <v>14.991780821917809</v>
      </c>
    </row>
    <row r="3818" spans="1:3" x14ac:dyDescent="0.25">
      <c r="A3818" s="1">
        <v>49957</v>
      </c>
      <c r="B3818">
        <v>0.646569061</v>
      </c>
      <c r="C3818">
        <f t="shared" si="59"/>
        <v>14.994520547945205</v>
      </c>
    </row>
    <row r="3819" spans="1:3" x14ac:dyDescent="0.25">
      <c r="A3819" s="1">
        <v>49958</v>
      </c>
      <c r="B3819">
        <v>0.64668478900000004</v>
      </c>
      <c r="C3819">
        <f t="shared" si="59"/>
        <v>14.997260273972604</v>
      </c>
    </row>
    <row r="3820" spans="1:3" x14ac:dyDescent="0.25">
      <c r="A3820" s="1">
        <v>49961</v>
      </c>
      <c r="B3820">
        <v>0.64703179399999999</v>
      </c>
      <c r="C3820">
        <f t="shared" si="59"/>
        <v>15.005479452054795</v>
      </c>
    </row>
    <row r="3821" spans="1:3" x14ac:dyDescent="0.25">
      <c r="A3821" s="1">
        <v>49962</v>
      </c>
      <c r="B3821">
        <v>0.64714740299999995</v>
      </c>
      <c r="C3821">
        <f t="shared" si="59"/>
        <v>15.008219178082191</v>
      </c>
    </row>
    <row r="3822" spans="1:3" x14ac:dyDescent="0.25">
      <c r="A3822" s="1">
        <v>49963</v>
      </c>
      <c r="B3822">
        <v>0.64726298199999999</v>
      </c>
      <c r="C3822">
        <f t="shared" si="59"/>
        <v>15.010958904109589</v>
      </c>
    </row>
    <row r="3823" spans="1:3" x14ac:dyDescent="0.25">
      <c r="A3823" s="1">
        <v>49964</v>
      </c>
      <c r="B3823">
        <v>0.64737853099999998</v>
      </c>
      <c r="C3823">
        <f t="shared" si="59"/>
        <v>15.013698630136986</v>
      </c>
    </row>
    <row r="3824" spans="1:3" x14ac:dyDescent="0.25">
      <c r="A3824" s="1">
        <v>49965</v>
      </c>
      <c r="B3824">
        <v>0.64749405000000004</v>
      </c>
      <c r="C3824">
        <f t="shared" si="59"/>
        <v>15.016438356164384</v>
      </c>
    </row>
    <row r="3825" spans="1:3" x14ac:dyDescent="0.25">
      <c r="A3825" s="1">
        <v>49968</v>
      </c>
      <c r="B3825">
        <v>0.64784042900000005</v>
      </c>
      <c r="C3825">
        <f t="shared" si="59"/>
        <v>15.024657534246575</v>
      </c>
    </row>
    <row r="3826" spans="1:3" x14ac:dyDescent="0.25">
      <c r="A3826" s="1">
        <v>49969</v>
      </c>
      <c r="B3826">
        <v>0.64795582900000004</v>
      </c>
      <c r="C3826">
        <f t="shared" si="59"/>
        <v>15.027397260273972</v>
      </c>
    </row>
    <row r="3827" spans="1:3" x14ac:dyDescent="0.25">
      <c r="A3827" s="1">
        <v>49970</v>
      </c>
      <c r="B3827">
        <v>0.64807119899999999</v>
      </c>
      <c r="C3827">
        <f t="shared" si="59"/>
        <v>15.03013698630137</v>
      </c>
    </row>
    <row r="3828" spans="1:3" x14ac:dyDescent="0.25">
      <c r="A3828" s="1">
        <v>49971</v>
      </c>
      <c r="B3828">
        <v>0.64818653999999998</v>
      </c>
      <c r="C3828">
        <f t="shared" si="59"/>
        <v>15.032876712328767</v>
      </c>
    </row>
    <row r="3829" spans="1:3" x14ac:dyDescent="0.25">
      <c r="A3829" s="1">
        <v>49972</v>
      </c>
      <c r="B3829">
        <v>0.64830185100000004</v>
      </c>
      <c r="C3829">
        <f t="shared" si="59"/>
        <v>15.035616438356165</v>
      </c>
    </row>
    <row r="3830" spans="1:3" x14ac:dyDescent="0.25">
      <c r="A3830" s="1">
        <v>49975</v>
      </c>
      <c r="B3830">
        <v>0.64864760399999999</v>
      </c>
      <c r="C3830">
        <f t="shared" si="59"/>
        <v>15.043835616438356</v>
      </c>
    </row>
    <row r="3831" spans="1:3" x14ac:dyDescent="0.25">
      <c r="A3831" s="1">
        <v>49976</v>
      </c>
      <c r="B3831">
        <v>0.64876279599999997</v>
      </c>
      <c r="C3831">
        <f t="shared" si="59"/>
        <v>15.046575342465754</v>
      </c>
    </row>
    <row r="3832" spans="1:3" x14ac:dyDescent="0.25">
      <c r="A3832" s="1">
        <v>49977</v>
      </c>
      <c r="B3832">
        <v>0.64887795800000003</v>
      </c>
      <c r="C3832">
        <f t="shared" si="59"/>
        <v>15.049315068493151</v>
      </c>
    </row>
    <row r="3833" spans="1:3" x14ac:dyDescent="0.25">
      <c r="A3833" s="1">
        <v>49978</v>
      </c>
      <c r="B3833">
        <v>0.64899309100000002</v>
      </c>
      <c r="C3833">
        <f t="shared" si="59"/>
        <v>15.052054794520547</v>
      </c>
    </row>
    <row r="3834" spans="1:3" x14ac:dyDescent="0.25">
      <c r="A3834" s="1">
        <v>49979</v>
      </c>
      <c r="B3834">
        <v>0.649108193</v>
      </c>
      <c r="C3834">
        <f t="shared" si="59"/>
        <v>15.054794520547945</v>
      </c>
    </row>
    <row r="3835" spans="1:3" x14ac:dyDescent="0.25">
      <c r="A3835" s="1">
        <v>49982</v>
      </c>
      <c r="B3835">
        <v>0.64945332300000003</v>
      </c>
      <c r="C3835">
        <f t="shared" si="59"/>
        <v>15.063013698630137</v>
      </c>
    </row>
    <row r="3836" spans="1:3" x14ac:dyDescent="0.25">
      <c r="A3836" s="1">
        <v>49983</v>
      </c>
      <c r="B3836">
        <v>0.64956830700000001</v>
      </c>
      <c r="C3836">
        <f t="shared" si="59"/>
        <v>15.065753424657535</v>
      </c>
    </row>
    <row r="3837" spans="1:3" x14ac:dyDescent="0.25">
      <c r="A3837" s="1">
        <v>49984</v>
      </c>
      <c r="B3837">
        <v>0.64968326099999996</v>
      </c>
      <c r="C3837">
        <f t="shared" si="59"/>
        <v>15.068493150684931</v>
      </c>
    </row>
    <row r="3838" spans="1:3" x14ac:dyDescent="0.25">
      <c r="A3838" s="1">
        <v>49985</v>
      </c>
      <c r="B3838">
        <v>0.64979818499999997</v>
      </c>
      <c r="C3838">
        <f t="shared" si="59"/>
        <v>15.07123287671233</v>
      </c>
    </row>
    <row r="3839" spans="1:3" x14ac:dyDescent="0.25">
      <c r="A3839" s="1">
        <v>49986</v>
      </c>
      <c r="B3839">
        <v>0.64991308000000003</v>
      </c>
      <c r="C3839">
        <f t="shared" si="59"/>
        <v>15.073972602739726</v>
      </c>
    </row>
    <row r="3840" spans="1:3" x14ac:dyDescent="0.25">
      <c r="A3840" s="1">
        <v>49989</v>
      </c>
      <c r="B3840">
        <v>0.65025758600000005</v>
      </c>
      <c r="C3840">
        <f t="shared" si="59"/>
        <v>15.082191780821917</v>
      </c>
    </row>
    <row r="3841" spans="1:3" x14ac:dyDescent="0.25">
      <c r="A3841" s="1">
        <v>49990</v>
      </c>
      <c r="B3841">
        <v>0.65037236200000004</v>
      </c>
      <c r="C3841">
        <f t="shared" si="59"/>
        <v>15.084931506849315</v>
      </c>
    </row>
    <row r="3842" spans="1:3" x14ac:dyDescent="0.25">
      <c r="A3842" s="1">
        <v>49991</v>
      </c>
      <c r="B3842">
        <v>0.65048710799999998</v>
      </c>
      <c r="C3842">
        <f t="shared" si="59"/>
        <v>15.087671232876712</v>
      </c>
    </row>
    <row r="3843" spans="1:3" x14ac:dyDescent="0.25">
      <c r="A3843" s="1">
        <v>49992</v>
      </c>
      <c r="B3843">
        <v>0.65060182499999997</v>
      </c>
      <c r="C3843">
        <f t="shared" si="59"/>
        <v>15.09041095890411</v>
      </c>
    </row>
    <row r="3844" spans="1:3" x14ac:dyDescent="0.25">
      <c r="A3844" s="1">
        <v>49993</v>
      </c>
      <c r="B3844">
        <v>0.65071651200000002</v>
      </c>
      <c r="C3844">
        <f t="shared" si="59"/>
        <v>15.093150684931507</v>
      </c>
    </row>
    <row r="3845" spans="1:3" x14ac:dyDescent="0.25">
      <c r="A3845" s="1">
        <v>49996</v>
      </c>
      <c r="B3845">
        <v>0.65106039599999999</v>
      </c>
      <c r="C3845">
        <f t="shared" si="59"/>
        <v>15.101369863013698</v>
      </c>
    </row>
    <row r="3846" spans="1:3" x14ac:dyDescent="0.25">
      <c r="A3846" s="1">
        <v>49997</v>
      </c>
      <c r="B3846">
        <v>0.65117496399999997</v>
      </c>
      <c r="C3846">
        <f t="shared" ref="C3846:C3909" si="60">(A3846-$A$2)/365</f>
        <v>15.104109589041096</v>
      </c>
    </row>
    <row r="3847" spans="1:3" x14ac:dyDescent="0.25">
      <c r="A3847" s="1">
        <v>49998</v>
      </c>
      <c r="B3847">
        <v>0.65128950299999999</v>
      </c>
      <c r="C3847">
        <f t="shared" si="60"/>
        <v>15.106849315068493</v>
      </c>
    </row>
    <row r="3848" spans="1:3" x14ac:dyDescent="0.25">
      <c r="A3848" s="1">
        <v>49999</v>
      </c>
      <c r="B3848">
        <v>0.65140401299999995</v>
      </c>
      <c r="C3848">
        <f t="shared" si="60"/>
        <v>15.109589041095891</v>
      </c>
    </row>
    <row r="3849" spans="1:3" x14ac:dyDescent="0.25">
      <c r="A3849" s="1">
        <v>50000</v>
      </c>
      <c r="B3849">
        <v>0.651518492</v>
      </c>
      <c r="C3849">
        <f t="shared" si="60"/>
        <v>15.112328767123287</v>
      </c>
    </row>
    <row r="3850" spans="1:3" x14ac:dyDescent="0.25">
      <c r="A3850" s="1">
        <v>50003</v>
      </c>
      <c r="B3850">
        <v>0.65186175400000002</v>
      </c>
      <c r="C3850">
        <f t="shared" si="60"/>
        <v>15.12054794520548</v>
      </c>
    </row>
    <row r="3851" spans="1:3" x14ac:dyDescent="0.25">
      <c r="A3851" s="1">
        <v>50004</v>
      </c>
      <c r="B3851">
        <v>0.65197611499999997</v>
      </c>
      <c r="C3851">
        <f t="shared" si="60"/>
        <v>15.123287671232877</v>
      </c>
    </row>
    <row r="3852" spans="1:3" x14ac:dyDescent="0.25">
      <c r="A3852" s="1">
        <v>50005</v>
      </c>
      <c r="B3852">
        <v>0.65209044699999996</v>
      </c>
      <c r="C3852">
        <f t="shared" si="60"/>
        <v>15.126027397260273</v>
      </c>
    </row>
    <row r="3853" spans="1:3" x14ac:dyDescent="0.25">
      <c r="A3853" s="1">
        <v>50006</v>
      </c>
      <c r="B3853">
        <v>0.65220475</v>
      </c>
      <c r="C3853">
        <f t="shared" si="60"/>
        <v>15.128767123287671</v>
      </c>
    </row>
    <row r="3854" spans="1:3" x14ac:dyDescent="0.25">
      <c r="A3854" s="1">
        <v>50007</v>
      </c>
      <c r="B3854">
        <v>0.65231902200000003</v>
      </c>
      <c r="C3854">
        <f t="shared" si="60"/>
        <v>15.131506849315068</v>
      </c>
    </row>
    <row r="3855" spans="1:3" x14ac:dyDescent="0.25">
      <c r="A3855" s="1">
        <v>50010</v>
      </c>
      <c r="B3855">
        <v>0.65266166299999995</v>
      </c>
      <c r="C3855">
        <f t="shared" si="60"/>
        <v>15.139726027397261</v>
      </c>
    </row>
    <row r="3856" spans="1:3" x14ac:dyDescent="0.25">
      <c r="A3856" s="1">
        <v>50011</v>
      </c>
      <c r="B3856">
        <v>0.65277581699999998</v>
      </c>
      <c r="C3856">
        <f t="shared" si="60"/>
        <v>15.142465753424657</v>
      </c>
    </row>
    <row r="3857" spans="1:3" x14ac:dyDescent="0.25">
      <c r="A3857" s="1">
        <v>50012</v>
      </c>
      <c r="B3857">
        <v>0.65288994199999995</v>
      </c>
      <c r="C3857">
        <f t="shared" si="60"/>
        <v>15.145205479452056</v>
      </c>
    </row>
    <row r="3858" spans="1:3" x14ac:dyDescent="0.25">
      <c r="A3858" s="1">
        <v>50013</v>
      </c>
      <c r="B3858">
        <v>0.65300403799999995</v>
      </c>
      <c r="C3858">
        <f t="shared" si="60"/>
        <v>15.147945205479452</v>
      </c>
    </row>
    <row r="3859" spans="1:3" x14ac:dyDescent="0.25">
      <c r="A3859" s="1">
        <v>50014</v>
      </c>
      <c r="B3859">
        <v>0.65311810400000003</v>
      </c>
      <c r="C3859">
        <f t="shared" si="60"/>
        <v>15.150684931506849</v>
      </c>
    </row>
    <row r="3860" spans="1:3" x14ac:dyDescent="0.25">
      <c r="A3860" s="1">
        <v>50017</v>
      </c>
      <c r="B3860">
        <v>0.65346012399999998</v>
      </c>
      <c r="C3860">
        <f t="shared" si="60"/>
        <v>15.158904109589042</v>
      </c>
    </row>
    <row r="3861" spans="1:3" x14ac:dyDescent="0.25">
      <c r="A3861" s="1">
        <v>50018</v>
      </c>
      <c r="B3861">
        <v>0.65357407199999995</v>
      </c>
      <c r="C3861">
        <f t="shared" si="60"/>
        <v>15.161643835616438</v>
      </c>
    </row>
    <row r="3862" spans="1:3" x14ac:dyDescent="0.25">
      <c r="A3862" s="1">
        <v>50019</v>
      </c>
      <c r="B3862">
        <v>0.65368799</v>
      </c>
      <c r="C3862">
        <f t="shared" si="60"/>
        <v>15.164383561643836</v>
      </c>
    </row>
    <row r="3863" spans="1:3" x14ac:dyDescent="0.25">
      <c r="A3863" s="1">
        <v>50020</v>
      </c>
      <c r="B3863">
        <v>0.65380187899999997</v>
      </c>
      <c r="C3863">
        <f t="shared" si="60"/>
        <v>15.167123287671233</v>
      </c>
    </row>
    <row r="3864" spans="1:3" x14ac:dyDescent="0.25">
      <c r="A3864" s="1">
        <v>50021</v>
      </c>
      <c r="B3864">
        <v>0.65391573800000002</v>
      </c>
      <c r="C3864">
        <f t="shared" si="60"/>
        <v>15.169863013698631</v>
      </c>
    </row>
    <row r="3865" spans="1:3" x14ac:dyDescent="0.25">
      <c r="A3865" s="1">
        <v>50024</v>
      </c>
      <c r="B3865">
        <v>0.65425714000000001</v>
      </c>
      <c r="C3865">
        <f t="shared" si="60"/>
        <v>15.178082191780822</v>
      </c>
    </row>
    <row r="3866" spans="1:3" x14ac:dyDescent="0.25">
      <c r="A3866" s="1">
        <v>50025</v>
      </c>
      <c r="B3866">
        <v>0.65437088099999996</v>
      </c>
      <c r="C3866">
        <f t="shared" si="60"/>
        <v>15.180821917808219</v>
      </c>
    </row>
    <row r="3867" spans="1:3" x14ac:dyDescent="0.25">
      <c r="A3867" s="1">
        <v>50026</v>
      </c>
      <c r="B3867">
        <v>0.65448459299999995</v>
      </c>
      <c r="C3867">
        <f t="shared" si="60"/>
        <v>15.183561643835617</v>
      </c>
    </row>
    <row r="3868" spans="1:3" x14ac:dyDescent="0.25">
      <c r="A3868" s="1">
        <v>50027</v>
      </c>
      <c r="B3868">
        <v>0.65459827500000001</v>
      </c>
      <c r="C3868">
        <f t="shared" si="60"/>
        <v>15.186301369863013</v>
      </c>
    </row>
    <row r="3869" spans="1:3" x14ac:dyDescent="0.25">
      <c r="A3869" s="1">
        <v>50028</v>
      </c>
      <c r="B3869">
        <v>0.65471192899999997</v>
      </c>
      <c r="C3869">
        <f t="shared" si="60"/>
        <v>15.189041095890412</v>
      </c>
    </row>
    <row r="3870" spans="1:3" x14ac:dyDescent="0.25">
      <c r="A3870" s="1">
        <v>50031</v>
      </c>
      <c r="B3870">
        <v>0.65505271099999995</v>
      </c>
      <c r="C3870">
        <f t="shared" si="60"/>
        <v>15.197260273972603</v>
      </c>
    </row>
    <row r="3871" spans="1:3" x14ac:dyDescent="0.25">
      <c r="A3871" s="1">
        <v>50032</v>
      </c>
      <c r="B3871">
        <v>0.65516624700000003</v>
      </c>
      <c r="C3871">
        <f t="shared" si="60"/>
        <v>15.2</v>
      </c>
    </row>
    <row r="3872" spans="1:3" x14ac:dyDescent="0.25">
      <c r="A3872" s="1">
        <v>50033</v>
      </c>
      <c r="B3872">
        <v>0.65527975199999999</v>
      </c>
      <c r="C3872">
        <f t="shared" si="60"/>
        <v>15.202739726027398</v>
      </c>
    </row>
    <row r="3873" spans="1:3" x14ac:dyDescent="0.25">
      <c r="A3873" s="1">
        <v>50034</v>
      </c>
      <c r="B3873">
        <v>0.65539322899999997</v>
      </c>
      <c r="C3873">
        <f t="shared" si="60"/>
        <v>15.205479452054794</v>
      </c>
    </row>
    <row r="3874" spans="1:3" x14ac:dyDescent="0.25">
      <c r="A3874" s="1">
        <v>50035</v>
      </c>
      <c r="B3874">
        <v>0.65550667600000001</v>
      </c>
      <c r="C3874">
        <f t="shared" si="60"/>
        <v>15.208219178082192</v>
      </c>
    </row>
    <row r="3875" spans="1:3" x14ac:dyDescent="0.25">
      <c r="A3875" s="1">
        <v>50038</v>
      </c>
      <c r="B3875">
        <v>0.65584684100000001</v>
      </c>
      <c r="C3875">
        <f t="shared" si="60"/>
        <v>15.216438356164383</v>
      </c>
    </row>
    <row r="3876" spans="1:3" x14ac:dyDescent="0.25">
      <c r="A3876" s="1">
        <v>50039</v>
      </c>
      <c r="B3876">
        <v>0.65596016999999995</v>
      </c>
      <c r="C3876">
        <f t="shared" si="60"/>
        <v>15.219178082191782</v>
      </c>
    </row>
    <row r="3877" spans="1:3" x14ac:dyDescent="0.25">
      <c r="A3877" s="1">
        <v>50040</v>
      </c>
      <c r="B3877">
        <v>0.65607347000000005</v>
      </c>
      <c r="C3877">
        <f t="shared" si="60"/>
        <v>15.221917808219178</v>
      </c>
    </row>
    <row r="3878" spans="1:3" x14ac:dyDescent="0.25">
      <c r="A3878" s="1">
        <v>50041</v>
      </c>
      <c r="B3878">
        <v>0.65618674099999996</v>
      </c>
      <c r="C3878">
        <f t="shared" si="60"/>
        <v>15.224657534246575</v>
      </c>
    </row>
    <row r="3879" spans="1:3" x14ac:dyDescent="0.25">
      <c r="A3879" s="1">
        <v>50042</v>
      </c>
      <c r="B3879">
        <v>0.65629998300000003</v>
      </c>
      <c r="C3879">
        <f t="shared" si="60"/>
        <v>15.227397260273973</v>
      </c>
    </row>
    <row r="3880" spans="1:3" x14ac:dyDescent="0.25">
      <c r="A3880" s="1">
        <v>50045</v>
      </c>
      <c r="B3880">
        <v>0.65663953100000005</v>
      </c>
      <c r="C3880">
        <f t="shared" si="60"/>
        <v>15.235616438356164</v>
      </c>
    </row>
    <row r="3881" spans="1:3" x14ac:dyDescent="0.25">
      <c r="A3881" s="1">
        <v>50046</v>
      </c>
      <c r="B3881">
        <v>0.65675265400000005</v>
      </c>
      <c r="C3881">
        <f t="shared" si="60"/>
        <v>15.238356164383562</v>
      </c>
    </row>
    <row r="3882" spans="1:3" x14ac:dyDescent="0.25">
      <c r="A3882" s="1">
        <v>50047</v>
      </c>
      <c r="B3882">
        <v>0.65686574900000005</v>
      </c>
      <c r="C3882">
        <f t="shared" si="60"/>
        <v>15.241095890410959</v>
      </c>
    </row>
    <row r="3883" spans="1:3" x14ac:dyDescent="0.25">
      <c r="A3883" s="1">
        <v>50048</v>
      </c>
      <c r="B3883">
        <v>0.65697881400000002</v>
      </c>
      <c r="C3883">
        <f t="shared" si="60"/>
        <v>15.243835616438357</v>
      </c>
    </row>
    <row r="3884" spans="1:3" x14ac:dyDescent="0.25">
      <c r="A3884" s="1">
        <v>50049</v>
      </c>
      <c r="B3884">
        <v>0.65709185000000003</v>
      </c>
      <c r="C3884">
        <f t="shared" si="60"/>
        <v>15.246575342465754</v>
      </c>
    </row>
    <row r="3885" spans="1:3" x14ac:dyDescent="0.25">
      <c r="A3885" s="1">
        <v>50052</v>
      </c>
      <c r="B3885">
        <v>0.65743078200000005</v>
      </c>
      <c r="C3885">
        <f t="shared" si="60"/>
        <v>15.254794520547945</v>
      </c>
    </row>
    <row r="3886" spans="1:3" x14ac:dyDescent="0.25">
      <c r="A3886" s="1">
        <v>50053</v>
      </c>
      <c r="B3886">
        <v>0.65754370100000004</v>
      </c>
      <c r="C3886">
        <f t="shared" si="60"/>
        <v>15.257534246575343</v>
      </c>
    </row>
    <row r="3887" spans="1:3" x14ac:dyDescent="0.25">
      <c r="A3887" s="1">
        <v>50054</v>
      </c>
      <c r="B3887">
        <v>0.65765658999999999</v>
      </c>
      <c r="C3887">
        <f t="shared" si="60"/>
        <v>15.260273972602739</v>
      </c>
    </row>
    <row r="3888" spans="1:3" x14ac:dyDescent="0.25">
      <c r="A3888" s="1">
        <v>50055</v>
      </c>
      <c r="B3888">
        <v>0.65776944999999998</v>
      </c>
      <c r="C3888">
        <f t="shared" si="60"/>
        <v>15.263013698630138</v>
      </c>
    </row>
    <row r="3889" spans="1:3" x14ac:dyDescent="0.25">
      <c r="A3889" s="1">
        <v>50056</v>
      </c>
      <c r="B3889">
        <v>0.65788228100000001</v>
      </c>
      <c r="C3889">
        <f t="shared" si="60"/>
        <v>15.265753424657534</v>
      </c>
    </row>
    <row r="3890" spans="1:3" x14ac:dyDescent="0.25">
      <c r="A3890" s="1">
        <v>50059</v>
      </c>
      <c r="B3890">
        <v>0.65822059700000002</v>
      </c>
      <c r="C3890">
        <f t="shared" si="60"/>
        <v>15.273972602739725</v>
      </c>
    </row>
    <row r="3891" spans="1:3" x14ac:dyDescent="0.25">
      <c r="A3891" s="1">
        <v>50060</v>
      </c>
      <c r="B3891">
        <v>0.65833331100000003</v>
      </c>
      <c r="C3891">
        <f t="shared" si="60"/>
        <v>15.276712328767124</v>
      </c>
    </row>
    <row r="3892" spans="1:3" x14ac:dyDescent="0.25">
      <c r="A3892" s="1">
        <v>50061</v>
      </c>
      <c r="B3892">
        <v>0.65844599500000001</v>
      </c>
      <c r="C3892">
        <f t="shared" si="60"/>
        <v>15.27945205479452</v>
      </c>
    </row>
    <row r="3893" spans="1:3" x14ac:dyDescent="0.25">
      <c r="A3893" s="1">
        <v>50062</v>
      </c>
      <c r="B3893">
        <v>0.65855865000000002</v>
      </c>
      <c r="C3893">
        <f t="shared" si="60"/>
        <v>15.282191780821918</v>
      </c>
    </row>
    <row r="3894" spans="1:3" x14ac:dyDescent="0.25">
      <c r="A3894" s="1">
        <v>50063</v>
      </c>
      <c r="B3894">
        <v>0.65867127599999997</v>
      </c>
      <c r="C3894">
        <f t="shared" si="60"/>
        <v>15.284931506849315</v>
      </c>
    </row>
    <row r="3895" spans="1:3" x14ac:dyDescent="0.25">
      <c r="A3895" s="1">
        <v>50066</v>
      </c>
      <c r="B3895">
        <v>0.65900897800000002</v>
      </c>
      <c r="C3895">
        <f t="shared" si="60"/>
        <v>15.293150684931506</v>
      </c>
    </row>
    <row r="3896" spans="1:3" x14ac:dyDescent="0.25">
      <c r="A3896" s="1">
        <v>50067</v>
      </c>
      <c r="B3896">
        <v>0.65912148699999995</v>
      </c>
      <c r="C3896">
        <f t="shared" si="60"/>
        <v>15.295890410958904</v>
      </c>
    </row>
    <row r="3897" spans="1:3" x14ac:dyDescent="0.25">
      <c r="A3897" s="1">
        <v>50068</v>
      </c>
      <c r="B3897">
        <v>0.65923396599999995</v>
      </c>
      <c r="C3897">
        <f t="shared" si="60"/>
        <v>15.298630136986301</v>
      </c>
    </row>
    <row r="3898" spans="1:3" x14ac:dyDescent="0.25">
      <c r="A3898" s="1">
        <v>50069</v>
      </c>
      <c r="B3898">
        <v>0.65934641699999996</v>
      </c>
      <c r="C3898">
        <f t="shared" si="60"/>
        <v>15.301369863013699</v>
      </c>
    </row>
    <row r="3899" spans="1:3" x14ac:dyDescent="0.25">
      <c r="A3899" s="1">
        <v>50070</v>
      </c>
      <c r="B3899">
        <v>0.65945883800000005</v>
      </c>
      <c r="C3899">
        <f t="shared" si="60"/>
        <v>15.304109589041095</v>
      </c>
    </row>
    <row r="3900" spans="1:3" x14ac:dyDescent="0.25">
      <c r="A3900" s="1">
        <v>50073</v>
      </c>
      <c r="B3900">
        <v>0.65979592600000003</v>
      </c>
      <c r="C3900">
        <f t="shared" si="60"/>
        <v>15.312328767123288</v>
      </c>
    </row>
    <row r="3901" spans="1:3" x14ac:dyDescent="0.25">
      <c r="A3901" s="1">
        <v>50074</v>
      </c>
      <c r="B3901">
        <v>0.65990823099999996</v>
      </c>
      <c r="C3901">
        <f t="shared" si="60"/>
        <v>15.315068493150685</v>
      </c>
    </row>
    <row r="3902" spans="1:3" x14ac:dyDescent="0.25">
      <c r="A3902" s="1">
        <v>50075</v>
      </c>
      <c r="B3902">
        <v>0.66002050599999995</v>
      </c>
      <c r="C3902">
        <f t="shared" si="60"/>
        <v>15.317808219178081</v>
      </c>
    </row>
    <row r="3903" spans="1:3" x14ac:dyDescent="0.25">
      <c r="A3903" s="1">
        <v>50076</v>
      </c>
      <c r="B3903">
        <v>0.66013275199999999</v>
      </c>
      <c r="C3903">
        <f t="shared" si="60"/>
        <v>15.32054794520548</v>
      </c>
    </row>
    <row r="3904" spans="1:3" x14ac:dyDescent="0.25">
      <c r="A3904" s="1">
        <v>50077</v>
      </c>
      <c r="B3904">
        <v>0.66024496899999996</v>
      </c>
      <c r="C3904">
        <f t="shared" si="60"/>
        <v>15.323287671232876</v>
      </c>
    </row>
    <row r="3905" spans="1:3" x14ac:dyDescent="0.25">
      <c r="A3905" s="1">
        <v>50080</v>
      </c>
      <c r="B3905">
        <v>0.66058144399999996</v>
      </c>
      <c r="C3905">
        <f t="shared" si="60"/>
        <v>15.331506849315069</v>
      </c>
    </row>
    <row r="3906" spans="1:3" x14ac:dyDescent="0.25">
      <c r="A3906" s="1">
        <v>50081</v>
      </c>
      <c r="B3906">
        <v>0.66069354400000002</v>
      </c>
      <c r="C3906">
        <f t="shared" si="60"/>
        <v>15.334246575342465</v>
      </c>
    </row>
    <row r="3907" spans="1:3" x14ac:dyDescent="0.25">
      <c r="A3907" s="1">
        <v>50082</v>
      </c>
      <c r="B3907">
        <v>0.66080561500000001</v>
      </c>
      <c r="C3907">
        <f t="shared" si="60"/>
        <v>15.336986301369864</v>
      </c>
    </row>
    <row r="3908" spans="1:3" x14ac:dyDescent="0.25">
      <c r="A3908" s="1">
        <v>50083</v>
      </c>
      <c r="B3908">
        <v>0.66091765700000005</v>
      </c>
      <c r="C3908">
        <f t="shared" si="60"/>
        <v>15.33972602739726</v>
      </c>
    </row>
    <row r="3909" spans="1:3" x14ac:dyDescent="0.25">
      <c r="A3909" s="1">
        <v>50084</v>
      </c>
      <c r="B3909">
        <v>0.66102966900000004</v>
      </c>
      <c r="C3909">
        <f t="shared" si="60"/>
        <v>15.342465753424657</v>
      </c>
    </row>
    <row r="3910" spans="1:3" x14ac:dyDescent="0.25">
      <c r="A3910" s="1">
        <v>50087</v>
      </c>
      <c r="B3910">
        <v>0.66136553300000001</v>
      </c>
      <c r="C3910">
        <f t="shared" ref="C3910:C3973" si="61">(A3910-$A$2)/365</f>
        <v>15.35068493150685</v>
      </c>
    </row>
    <row r="3911" spans="1:3" x14ac:dyDescent="0.25">
      <c r="A3911" s="1">
        <v>50088</v>
      </c>
      <c r="B3911">
        <v>0.66147742899999995</v>
      </c>
      <c r="C3911">
        <f t="shared" si="61"/>
        <v>15.353424657534246</v>
      </c>
    </row>
    <row r="3912" spans="1:3" x14ac:dyDescent="0.25">
      <c r="A3912" s="1">
        <v>50089</v>
      </c>
      <c r="B3912">
        <v>0.66158929600000005</v>
      </c>
      <c r="C3912">
        <f t="shared" si="61"/>
        <v>15.356164383561644</v>
      </c>
    </row>
    <row r="3913" spans="1:3" x14ac:dyDescent="0.25">
      <c r="A3913" s="1">
        <v>50090</v>
      </c>
      <c r="B3913">
        <v>0.66170113399999997</v>
      </c>
      <c r="C3913">
        <f t="shared" si="61"/>
        <v>15.358904109589041</v>
      </c>
    </row>
    <row r="3914" spans="1:3" x14ac:dyDescent="0.25">
      <c r="A3914" s="1">
        <v>50091</v>
      </c>
      <c r="B3914">
        <v>0.66181294300000004</v>
      </c>
      <c r="C3914">
        <f t="shared" si="61"/>
        <v>15.361643835616439</v>
      </c>
    </row>
    <row r="3915" spans="1:3" x14ac:dyDescent="0.25">
      <c r="A3915" s="1">
        <v>50094</v>
      </c>
      <c r="B3915">
        <v>0.66214819499999999</v>
      </c>
      <c r="C3915">
        <f t="shared" si="61"/>
        <v>15.36986301369863</v>
      </c>
    </row>
    <row r="3916" spans="1:3" x14ac:dyDescent="0.25">
      <c r="A3916" s="1">
        <v>50095</v>
      </c>
      <c r="B3916">
        <v>0.66225988700000005</v>
      </c>
      <c r="C3916">
        <f t="shared" si="61"/>
        <v>15.372602739726027</v>
      </c>
    </row>
    <row r="3917" spans="1:3" x14ac:dyDescent="0.25">
      <c r="A3917" s="1">
        <v>50096</v>
      </c>
      <c r="B3917">
        <v>0.66237155000000003</v>
      </c>
      <c r="C3917">
        <f t="shared" si="61"/>
        <v>15.375342465753425</v>
      </c>
    </row>
    <row r="3918" spans="1:3" x14ac:dyDescent="0.25">
      <c r="A3918" s="1">
        <v>50097</v>
      </c>
      <c r="B3918">
        <v>0.66248318500000003</v>
      </c>
      <c r="C3918">
        <f t="shared" si="61"/>
        <v>15.378082191780821</v>
      </c>
    </row>
    <row r="3919" spans="1:3" x14ac:dyDescent="0.25">
      <c r="A3919" s="1">
        <v>50098</v>
      </c>
      <c r="B3919">
        <v>0.66259478999999999</v>
      </c>
      <c r="C3919">
        <f t="shared" si="61"/>
        <v>15.38082191780822</v>
      </c>
    </row>
    <row r="3920" spans="1:3" x14ac:dyDescent="0.25">
      <c r="A3920" s="1">
        <v>50101</v>
      </c>
      <c r="B3920">
        <v>0.66292943100000001</v>
      </c>
      <c r="C3920">
        <f t="shared" si="61"/>
        <v>15.389041095890411</v>
      </c>
    </row>
    <row r="3921" spans="1:3" x14ac:dyDescent="0.25">
      <c r="A3921" s="1">
        <v>50102</v>
      </c>
      <c r="B3921">
        <v>0.66304092000000003</v>
      </c>
      <c r="C3921">
        <f t="shared" si="61"/>
        <v>15.391780821917807</v>
      </c>
    </row>
    <row r="3922" spans="1:3" x14ac:dyDescent="0.25">
      <c r="A3922" s="1">
        <v>50103</v>
      </c>
      <c r="B3922">
        <v>0.66315237999999999</v>
      </c>
      <c r="C3922">
        <f t="shared" si="61"/>
        <v>15.394520547945206</v>
      </c>
    </row>
    <row r="3923" spans="1:3" x14ac:dyDescent="0.25">
      <c r="A3923" s="1">
        <v>50104</v>
      </c>
      <c r="B3923">
        <v>0.66326381099999998</v>
      </c>
      <c r="C3923">
        <f t="shared" si="61"/>
        <v>15.397260273972602</v>
      </c>
    </row>
    <row r="3924" spans="1:3" x14ac:dyDescent="0.25">
      <c r="A3924" s="1">
        <v>50105</v>
      </c>
      <c r="B3924">
        <v>0.66337521300000002</v>
      </c>
      <c r="C3924">
        <f t="shared" si="61"/>
        <v>15.4</v>
      </c>
    </row>
    <row r="3925" spans="1:3" x14ac:dyDescent="0.25">
      <c r="A3925" s="1">
        <v>50108</v>
      </c>
      <c r="B3925">
        <v>0.66370924499999995</v>
      </c>
      <c r="C3925">
        <f t="shared" si="61"/>
        <v>15.408219178082192</v>
      </c>
    </row>
    <row r="3926" spans="1:3" x14ac:dyDescent="0.25">
      <c r="A3926" s="1">
        <v>50109</v>
      </c>
      <c r="B3926">
        <v>0.66382053100000005</v>
      </c>
      <c r="C3926">
        <f t="shared" si="61"/>
        <v>15.41095890410959</v>
      </c>
    </row>
    <row r="3927" spans="1:3" x14ac:dyDescent="0.25">
      <c r="A3927" s="1">
        <v>50110</v>
      </c>
      <c r="B3927">
        <v>0.66393178799999997</v>
      </c>
      <c r="C3927">
        <f t="shared" si="61"/>
        <v>15.413698630136986</v>
      </c>
    </row>
    <row r="3928" spans="1:3" x14ac:dyDescent="0.25">
      <c r="A3928" s="1">
        <v>50111</v>
      </c>
      <c r="B3928">
        <v>0.66404301499999996</v>
      </c>
      <c r="C3928">
        <f t="shared" si="61"/>
        <v>15.416438356164383</v>
      </c>
    </row>
    <row r="3929" spans="1:3" x14ac:dyDescent="0.25">
      <c r="A3929" s="1">
        <v>50112</v>
      </c>
      <c r="B3929">
        <v>0.66415421399999996</v>
      </c>
      <c r="C3929">
        <f t="shared" si="61"/>
        <v>15.419178082191781</v>
      </c>
    </row>
    <row r="3930" spans="1:3" x14ac:dyDescent="0.25">
      <c r="A3930" s="1">
        <v>50115</v>
      </c>
      <c r="B3930">
        <v>0.66448763700000002</v>
      </c>
      <c r="C3930">
        <f t="shared" si="61"/>
        <v>15.427397260273972</v>
      </c>
    </row>
    <row r="3931" spans="1:3" x14ac:dyDescent="0.25">
      <c r="A3931" s="1">
        <v>50116</v>
      </c>
      <c r="B3931">
        <v>0.66459871999999998</v>
      </c>
      <c r="C3931">
        <f t="shared" si="61"/>
        <v>15.43013698630137</v>
      </c>
    </row>
    <row r="3932" spans="1:3" x14ac:dyDescent="0.25">
      <c r="A3932" s="1">
        <v>50117</v>
      </c>
      <c r="B3932">
        <v>0.66470977399999998</v>
      </c>
      <c r="C3932">
        <f t="shared" si="61"/>
        <v>15.432876712328767</v>
      </c>
    </row>
    <row r="3933" spans="1:3" x14ac:dyDescent="0.25">
      <c r="A3933" s="1">
        <v>50118</v>
      </c>
      <c r="B3933">
        <v>0.66482079900000002</v>
      </c>
      <c r="C3933">
        <f t="shared" si="61"/>
        <v>15.435616438356165</v>
      </c>
    </row>
    <row r="3934" spans="1:3" x14ac:dyDescent="0.25">
      <c r="A3934" s="1">
        <v>50119</v>
      </c>
      <c r="B3934">
        <v>0.66493179499999999</v>
      </c>
      <c r="C3934">
        <f t="shared" si="61"/>
        <v>15.438356164383562</v>
      </c>
    </row>
    <row r="3935" spans="1:3" x14ac:dyDescent="0.25">
      <c r="A3935" s="1">
        <v>50122</v>
      </c>
      <c r="B3935">
        <v>0.66526461000000003</v>
      </c>
      <c r="C3935">
        <f t="shared" si="61"/>
        <v>15.446575342465753</v>
      </c>
    </row>
    <row r="3936" spans="1:3" x14ac:dyDescent="0.25">
      <c r="A3936" s="1">
        <v>50123</v>
      </c>
      <c r="B3936">
        <v>0.66537548999999996</v>
      </c>
      <c r="C3936">
        <f t="shared" si="61"/>
        <v>15.449315068493151</v>
      </c>
    </row>
    <row r="3937" spans="1:3" x14ac:dyDescent="0.25">
      <c r="A3937" s="1">
        <v>50124</v>
      </c>
      <c r="B3937">
        <v>0.66548634100000004</v>
      </c>
      <c r="C3937">
        <f t="shared" si="61"/>
        <v>15.452054794520548</v>
      </c>
    </row>
    <row r="3938" spans="1:3" x14ac:dyDescent="0.25">
      <c r="A3938" s="1">
        <v>50125</v>
      </c>
      <c r="B3938">
        <v>0.66559716400000002</v>
      </c>
      <c r="C3938">
        <f t="shared" si="61"/>
        <v>15.454794520547946</v>
      </c>
    </row>
    <row r="3939" spans="1:3" x14ac:dyDescent="0.25">
      <c r="A3939" s="1">
        <v>50126</v>
      </c>
      <c r="B3939">
        <v>0.66570795699999996</v>
      </c>
      <c r="C3939">
        <f t="shared" si="61"/>
        <v>15.457534246575342</v>
      </c>
    </row>
    <row r="3940" spans="1:3" x14ac:dyDescent="0.25">
      <c r="A3940" s="1">
        <v>50129</v>
      </c>
      <c r="B3940">
        <v>0.66604016499999996</v>
      </c>
      <c r="C3940">
        <f t="shared" si="61"/>
        <v>15.465753424657533</v>
      </c>
    </row>
    <row r="3941" spans="1:3" x14ac:dyDescent="0.25">
      <c r="A3941" s="1">
        <v>50130</v>
      </c>
      <c r="B3941">
        <v>0.66615084300000005</v>
      </c>
      <c r="C3941">
        <f t="shared" si="61"/>
        <v>15.468493150684932</v>
      </c>
    </row>
    <row r="3942" spans="1:3" x14ac:dyDescent="0.25">
      <c r="A3942" s="1">
        <v>50131</v>
      </c>
      <c r="B3942">
        <v>0.66626149199999996</v>
      </c>
      <c r="C3942">
        <f t="shared" si="61"/>
        <v>15.471232876712328</v>
      </c>
    </row>
    <row r="3943" spans="1:3" x14ac:dyDescent="0.25">
      <c r="A3943" s="1">
        <v>50132</v>
      </c>
      <c r="B3943">
        <v>0.66637211200000002</v>
      </c>
      <c r="C3943">
        <f t="shared" si="61"/>
        <v>15.473972602739726</v>
      </c>
    </row>
    <row r="3944" spans="1:3" x14ac:dyDescent="0.25">
      <c r="A3944" s="1">
        <v>50133</v>
      </c>
      <c r="B3944">
        <v>0.66648270300000001</v>
      </c>
      <c r="C3944">
        <f t="shared" si="61"/>
        <v>15.476712328767123</v>
      </c>
    </row>
    <row r="3945" spans="1:3" x14ac:dyDescent="0.25">
      <c r="A3945" s="1">
        <v>50136</v>
      </c>
      <c r="B3945">
        <v>0.66681430399999997</v>
      </c>
      <c r="C3945">
        <f t="shared" si="61"/>
        <v>15.484931506849316</v>
      </c>
    </row>
    <row r="3946" spans="1:3" x14ac:dyDescent="0.25">
      <c r="A3946" s="1">
        <v>50137</v>
      </c>
      <c r="B3946">
        <v>0.66692477999999999</v>
      </c>
      <c r="C3946">
        <f t="shared" si="61"/>
        <v>15.487671232876712</v>
      </c>
    </row>
    <row r="3947" spans="1:3" x14ac:dyDescent="0.25">
      <c r="A3947" s="1">
        <v>50138</v>
      </c>
      <c r="B3947">
        <v>0.66703522699999995</v>
      </c>
      <c r="C3947">
        <f t="shared" si="61"/>
        <v>15.490410958904109</v>
      </c>
    </row>
    <row r="3948" spans="1:3" x14ac:dyDescent="0.25">
      <c r="A3948" s="1">
        <v>50139</v>
      </c>
      <c r="B3948">
        <v>0.66714564499999995</v>
      </c>
      <c r="C3948">
        <f t="shared" si="61"/>
        <v>15.493150684931507</v>
      </c>
    </row>
    <row r="3949" spans="1:3" x14ac:dyDescent="0.25">
      <c r="A3949" s="1">
        <v>50140</v>
      </c>
      <c r="B3949">
        <v>0.667256034</v>
      </c>
      <c r="C3949">
        <f t="shared" si="61"/>
        <v>15.495890410958904</v>
      </c>
    </row>
    <row r="3950" spans="1:3" x14ac:dyDescent="0.25">
      <c r="A3950" s="1">
        <v>50143</v>
      </c>
      <c r="B3950">
        <v>0.667587029</v>
      </c>
      <c r="C3950">
        <f t="shared" si="61"/>
        <v>15.504109589041096</v>
      </c>
    </row>
    <row r="3951" spans="1:3" x14ac:dyDescent="0.25">
      <c r="A3951" s="1">
        <v>50144</v>
      </c>
      <c r="B3951">
        <v>0.66769730299999996</v>
      </c>
      <c r="C3951">
        <f t="shared" si="61"/>
        <v>15.506849315068493</v>
      </c>
    </row>
    <row r="3952" spans="1:3" x14ac:dyDescent="0.25">
      <c r="A3952" s="1">
        <v>50145</v>
      </c>
      <c r="B3952">
        <v>0.66780754799999997</v>
      </c>
      <c r="C3952">
        <f t="shared" si="61"/>
        <v>15.509589041095891</v>
      </c>
    </row>
    <row r="3953" spans="1:3" x14ac:dyDescent="0.25">
      <c r="A3953" s="1">
        <v>50146</v>
      </c>
      <c r="B3953">
        <v>0.66791776400000002</v>
      </c>
      <c r="C3953">
        <f t="shared" si="61"/>
        <v>15.512328767123288</v>
      </c>
    </row>
    <row r="3954" spans="1:3" x14ac:dyDescent="0.25">
      <c r="A3954" s="1">
        <v>50147</v>
      </c>
      <c r="B3954">
        <v>0.66802795199999998</v>
      </c>
      <c r="C3954">
        <f t="shared" si="61"/>
        <v>15.515068493150684</v>
      </c>
    </row>
    <row r="3955" spans="1:3" x14ac:dyDescent="0.25">
      <c r="A3955" s="1">
        <v>50150</v>
      </c>
      <c r="B3955">
        <v>0.66835834199999999</v>
      </c>
      <c r="C3955">
        <f t="shared" si="61"/>
        <v>15.523287671232877</v>
      </c>
    </row>
    <row r="3956" spans="1:3" x14ac:dyDescent="0.25">
      <c r="A3956" s="1">
        <v>50151</v>
      </c>
      <c r="B3956">
        <v>0.66846841400000001</v>
      </c>
      <c r="C3956">
        <f t="shared" si="61"/>
        <v>15.526027397260274</v>
      </c>
    </row>
    <row r="3957" spans="1:3" x14ac:dyDescent="0.25">
      <c r="A3957" s="1">
        <v>50152</v>
      </c>
      <c r="B3957">
        <v>0.66857845800000004</v>
      </c>
      <c r="C3957">
        <f t="shared" si="61"/>
        <v>15.528767123287672</v>
      </c>
    </row>
    <row r="3958" spans="1:3" x14ac:dyDescent="0.25">
      <c r="A3958" s="1">
        <v>50153</v>
      </c>
      <c r="B3958">
        <v>0.66868847300000001</v>
      </c>
      <c r="C3958">
        <f t="shared" si="61"/>
        <v>15.531506849315068</v>
      </c>
    </row>
    <row r="3959" spans="1:3" x14ac:dyDescent="0.25">
      <c r="A3959" s="1">
        <v>50154</v>
      </c>
      <c r="B3959">
        <v>0.66879845900000001</v>
      </c>
      <c r="C3959">
        <f t="shared" si="61"/>
        <v>15.534246575342467</v>
      </c>
    </row>
    <row r="3960" spans="1:3" x14ac:dyDescent="0.25">
      <c r="A3960" s="1">
        <v>50157</v>
      </c>
      <c r="B3960">
        <v>0.66912824400000004</v>
      </c>
      <c r="C3960">
        <f t="shared" si="61"/>
        <v>15.542465753424658</v>
      </c>
    </row>
    <row r="3961" spans="1:3" x14ac:dyDescent="0.25">
      <c r="A3961" s="1">
        <v>50158</v>
      </c>
      <c r="B3961">
        <v>0.66923811499999997</v>
      </c>
      <c r="C3961">
        <f t="shared" si="61"/>
        <v>15.545205479452054</v>
      </c>
    </row>
    <row r="3962" spans="1:3" x14ac:dyDescent="0.25">
      <c r="A3962" s="1">
        <v>50159</v>
      </c>
      <c r="B3962">
        <v>0.66934795800000002</v>
      </c>
      <c r="C3962">
        <f t="shared" si="61"/>
        <v>15.547945205479452</v>
      </c>
    </row>
    <row r="3963" spans="1:3" x14ac:dyDescent="0.25">
      <c r="A3963" s="1">
        <v>50160</v>
      </c>
      <c r="B3963">
        <v>0.66945777100000003</v>
      </c>
      <c r="C3963">
        <f t="shared" si="61"/>
        <v>15.550684931506849</v>
      </c>
    </row>
    <row r="3964" spans="1:3" x14ac:dyDescent="0.25">
      <c r="A3964" s="1">
        <v>50161</v>
      </c>
      <c r="B3964">
        <v>0.66956755599999995</v>
      </c>
      <c r="C3964">
        <f t="shared" si="61"/>
        <v>15.553424657534247</v>
      </c>
    </row>
    <row r="3965" spans="1:3" x14ac:dyDescent="0.25">
      <c r="A3965" s="1">
        <v>50164</v>
      </c>
      <c r="B3965">
        <v>0.66989673800000005</v>
      </c>
      <c r="C3965">
        <f t="shared" si="61"/>
        <v>15.561643835616438</v>
      </c>
    </row>
    <row r="3966" spans="1:3" x14ac:dyDescent="0.25">
      <c r="A3966" s="1">
        <v>50165</v>
      </c>
      <c r="B3966">
        <v>0.670006408</v>
      </c>
      <c r="C3966">
        <f t="shared" si="61"/>
        <v>15.564383561643835</v>
      </c>
    </row>
    <row r="3967" spans="1:3" x14ac:dyDescent="0.25">
      <c r="A3967" s="1">
        <v>50166</v>
      </c>
      <c r="B3967">
        <v>0.67011604999999996</v>
      </c>
      <c r="C3967">
        <f t="shared" si="61"/>
        <v>15.567123287671233</v>
      </c>
    </row>
    <row r="3968" spans="1:3" x14ac:dyDescent="0.25">
      <c r="A3968" s="1">
        <v>50167</v>
      </c>
      <c r="B3968">
        <v>0.670225662</v>
      </c>
      <c r="C3968">
        <f t="shared" si="61"/>
        <v>15.56986301369863</v>
      </c>
    </row>
    <row r="3969" spans="1:3" x14ac:dyDescent="0.25">
      <c r="A3969" s="1">
        <v>50168</v>
      </c>
      <c r="B3969">
        <v>0.67033524600000005</v>
      </c>
      <c r="C3969">
        <f t="shared" si="61"/>
        <v>15.572602739726028</v>
      </c>
    </row>
    <row r="3970" spans="1:3" x14ac:dyDescent="0.25">
      <c r="A3970" s="1">
        <v>50171</v>
      </c>
      <c r="B3970">
        <v>0.67066382599999996</v>
      </c>
      <c r="C3970">
        <f t="shared" si="61"/>
        <v>15.580821917808219</v>
      </c>
    </row>
    <row r="3971" spans="1:3" x14ac:dyDescent="0.25">
      <c r="A3971" s="1">
        <v>50172</v>
      </c>
      <c r="B3971">
        <v>0.67077329500000005</v>
      </c>
      <c r="C3971">
        <f t="shared" si="61"/>
        <v>15.583561643835617</v>
      </c>
    </row>
    <row r="3972" spans="1:3" x14ac:dyDescent="0.25">
      <c r="A3972" s="1">
        <v>50173</v>
      </c>
      <c r="B3972">
        <v>0.67088273499999995</v>
      </c>
      <c r="C3972">
        <f t="shared" si="61"/>
        <v>15.586301369863014</v>
      </c>
    </row>
    <row r="3973" spans="1:3" x14ac:dyDescent="0.25">
      <c r="A3973" s="1">
        <v>50174</v>
      </c>
      <c r="B3973">
        <v>0.67099214699999998</v>
      </c>
      <c r="C3973">
        <f t="shared" si="61"/>
        <v>15.58904109589041</v>
      </c>
    </row>
    <row r="3974" spans="1:3" x14ac:dyDescent="0.25">
      <c r="A3974" s="1">
        <v>50175</v>
      </c>
      <c r="B3974">
        <v>0.67110152999999995</v>
      </c>
      <c r="C3974">
        <f t="shared" ref="C3974:C4037" si="62">(A3974-$A$2)/365</f>
        <v>15.591780821917808</v>
      </c>
    </row>
    <row r="3975" spans="1:3" x14ac:dyDescent="0.25">
      <c r="A3975" s="1">
        <v>50178</v>
      </c>
      <c r="B3975">
        <v>0.67142950800000001</v>
      </c>
      <c r="C3975">
        <f t="shared" si="62"/>
        <v>15.6</v>
      </c>
    </row>
    <row r="3976" spans="1:3" x14ac:dyDescent="0.25">
      <c r="A3976" s="1">
        <v>50179</v>
      </c>
      <c r="B3976">
        <v>0.67153877699999998</v>
      </c>
      <c r="C3976">
        <f t="shared" si="62"/>
        <v>15.602739726027398</v>
      </c>
    </row>
    <row r="3977" spans="1:3" x14ac:dyDescent="0.25">
      <c r="A3977" s="1">
        <v>50180</v>
      </c>
      <c r="B3977">
        <v>0.67164801699999999</v>
      </c>
      <c r="C3977">
        <f t="shared" si="62"/>
        <v>15.605479452054794</v>
      </c>
    </row>
    <row r="3978" spans="1:3" x14ac:dyDescent="0.25">
      <c r="A3978" s="1">
        <v>50181</v>
      </c>
      <c r="B3978">
        <v>0.67175722800000004</v>
      </c>
      <c r="C3978">
        <f t="shared" si="62"/>
        <v>15.608219178082193</v>
      </c>
    </row>
    <row r="3979" spans="1:3" x14ac:dyDescent="0.25">
      <c r="A3979" s="1">
        <v>50182</v>
      </c>
      <c r="B3979">
        <v>0.671866411</v>
      </c>
      <c r="C3979">
        <f t="shared" si="62"/>
        <v>15.610958904109589</v>
      </c>
    </row>
    <row r="3980" spans="1:3" x14ac:dyDescent="0.25">
      <c r="A3980" s="1">
        <v>50185</v>
      </c>
      <c r="B3980">
        <v>0.67219378699999999</v>
      </c>
      <c r="C3980">
        <f t="shared" si="62"/>
        <v>15.61917808219178</v>
      </c>
    </row>
    <row r="3981" spans="1:3" x14ac:dyDescent="0.25">
      <c r="A3981" s="1">
        <v>50186</v>
      </c>
      <c r="B3981">
        <v>0.67230285599999995</v>
      </c>
      <c r="C3981">
        <f t="shared" si="62"/>
        <v>15.621917808219179</v>
      </c>
    </row>
    <row r="3982" spans="1:3" x14ac:dyDescent="0.25">
      <c r="A3982" s="1">
        <v>50187</v>
      </c>
      <c r="B3982">
        <v>0.67241189499999998</v>
      </c>
      <c r="C3982">
        <f t="shared" si="62"/>
        <v>15.624657534246575</v>
      </c>
    </row>
    <row r="3983" spans="1:3" x14ac:dyDescent="0.25">
      <c r="A3983" s="1">
        <v>50188</v>
      </c>
      <c r="B3983">
        <v>0.672520907</v>
      </c>
      <c r="C3983">
        <f t="shared" si="62"/>
        <v>15.627397260273973</v>
      </c>
    </row>
    <row r="3984" spans="1:3" x14ac:dyDescent="0.25">
      <c r="A3984" s="1">
        <v>50189</v>
      </c>
      <c r="B3984">
        <v>0.67262988899999998</v>
      </c>
      <c r="C3984">
        <f t="shared" si="62"/>
        <v>15.63013698630137</v>
      </c>
    </row>
    <row r="3985" spans="1:3" x14ac:dyDescent="0.25">
      <c r="A3985" s="1">
        <v>50192</v>
      </c>
      <c r="B3985">
        <v>0.67295666499999995</v>
      </c>
      <c r="C3985">
        <f t="shared" si="62"/>
        <v>15.638356164383561</v>
      </c>
    </row>
    <row r="3986" spans="1:3" x14ac:dyDescent="0.25">
      <c r="A3986" s="1">
        <v>50193</v>
      </c>
      <c r="B3986">
        <v>0.67306553400000002</v>
      </c>
      <c r="C3986">
        <f t="shared" si="62"/>
        <v>15.641095890410959</v>
      </c>
    </row>
    <row r="3987" spans="1:3" x14ac:dyDescent="0.25">
      <c r="A3987" s="1">
        <v>50194</v>
      </c>
      <c r="B3987">
        <v>0.67317437300000005</v>
      </c>
      <c r="C3987">
        <f t="shared" si="62"/>
        <v>15.643835616438356</v>
      </c>
    </row>
    <row r="3988" spans="1:3" x14ac:dyDescent="0.25">
      <c r="A3988" s="1">
        <v>50195</v>
      </c>
      <c r="B3988">
        <v>0.67328318499999995</v>
      </c>
      <c r="C3988">
        <f t="shared" si="62"/>
        <v>15.646575342465754</v>
      </c>
    </row>
    <row r="3989" spans="1:3" x14ac:dyDescent="0.25">
      <c r="A3989" s="1">
        <v>50196</v>
      </c>
      <c r="B3989">
        <v>0.67339196700000004</v>
      </c>
      <c r="C3989">
        <f t="shared" si="62"/>
        <v>15.64931506849315</v>
      </c>
    </row>
    <row r="3990" spans="1:3" x14ac:dyDescent="0.25">
      <c r="A3990" s="1">
        <v>50199</v>
      </c>
      <c r="B3990">
        <v>0.67371814399999996</v>
      </c>
      <c r="C3990">
        <f t="shared" si="62"/>
        <v>15.657534246575343</v>
      </c>
    </row>
    <row r="3991" spans="1:3" x14ac:dyDescent="0.25">
      <c r="A3991" s="1">
        <v>50200</v>
      </c>
      <c r="B3991">
        <v>0.67382681200000005</v>
      </c>
      <c r="C3991">
        <f t="shared" si="62"/>
        <v>15.66027397260274</v>
      </c>
    </row>
    <row r="3992" spans="1:3" x14ac:dyDescent="0.25">
      <c r="A3992" s="1">
        <v>50201</v>
      </c>
      <c r="B3992">
        <v>0.67393545200000005</v>
      </c>
      <c r="C3992">
        <f t="shared" si="62"/>
        <v>15.663013698630136</v>
      </c>
    </row>
    <row r="3993" spans="1:3" x14ac:dyDescent="0.25">
      <c r="A3993" s="1">
        <v>50202</v>
      </c>
      <c r="B3993">
        <v>0.67404406400000005</v>
      </c>
      <c r="C3993">
        <f t="shared" si="62"/>
        <v>15.665753424657535</v>
      </c>
    </row>
    <row r="3994" spans="1:3" x14ac:dyDescent="0.25">
      <c r="A3994" s="1">
        <v>50203</v>
      </c>
      <c r="B3994">
        <v>0.67415264699999999</v>
      </c>
      <c r="C3994">
        <f t="shared" si="62"/>
        <v>15.668493150684931</v>
      </c>
    </row>
    <row r="3995" spans="1:3" x14ac:dyDescent="0.25">
      <c r="A3995" s="1">
        <v>50206</v>
      </c>
      <c r="B3995">
        <v>0.67447822499999999</v>
      </c>
      <c r="C3995">
        <f t="shared" si="62"/>
        <v>15.676712328767124</v>
      </c>
    </row>
    <row r="3996" spans="1:3" x14ac:dyDescent="0.25">
      <c r="A3996" s="1">
        <v>50207</v>
      </c>
      <c r="B3996">
        <v>0.67458669400000004</v>
      </c>
      <c r="C3996">
        <f t="shared" si="62"/>
        <v>15.67945205479452</v>
      </c>
    </row>
    <row r="3997" spans="1:3" x14ac:dyDescent="0.25">
      <c r="A3997" s="1">
        <v>50208</v>
      </c>
      <c r="B3997">
        <v>0.67469513400000003</v>
      </c>
      <c r="C3997">
        <f t="shared" si="62"/>
        <v>15.682191780821919</v>
      </c>
    </row>
    <row r="3998" spans="1:3" x14ac:dyDescent="0.25">
      <c r="A3998" s="1">
        <v>50209</v>
      </c>
      <c r="B3998">
        <v>0.67480354600000003</v>
      </c>
      <c r="C3998">
        <f t="shared" si="62"/>
        <v>15.684931506849315</v>
      </c>
    </row>
    <row r="3999" spans="1:3" x14ac:dyDescent="0.25">
      <c r="A3999" s="1">
        <v>50210</v>
      </c>
      <c r="B3999">
        <v>0.67491193000000005</v>
      </c>
      <c r="C3999">
        <f t="shared" si="62"/>
        <v>15.687671232876712</v>
      </c>
    </row>
    <row r="4000" spans="1:3" x14ac:dyDescent="0.25">
      <c r="A4000" s="1">
        <v>50213</v>
      </c>
      <c r="B4000">
        <v>0.675236909</v>
      </c>
      <c r="C4000">
        <f t="shared" si="62"/>
        <v>15.695890410958905</v>
      </c>
    </row>
    <row r="4001" spans="1:3" x14ac:dyDescent="0.25">
      <c r="A4001" s="1">
        <v>50214</v>
      </c>
      <c r="B4001">
        <v>0.67534517900000002</v>
      </c>
      <c r="C4001">
        <f t="shared" si="62"/>
        <v>15.698630136986301</v>
      </c>
    </row>
    <row r="4002" spans="1:3" x14ac:dyDescent="0.25">
      <c r="A4002" s="1">
        <v>50215</v>
      </c>
      <c r="B4002">
        <v>0.67545341999999997</v>
      </c>
      <c r="C4002">
        <f t="shared" si="62"/>
        <v>15.701369863013699</v>
      </c>
    </row>
    <row r="4003" spans="1:3" x14ac:dyDescent="0.25">
      <c r="A4003" s="1">
        <v>50216</v>
      </c>
      <c r="B4003">
        <v>0.67556163300000005</v>
      </c>
      <c r="C4003">
        <f t="shared" si="62"/>
        <v>15.704109589041096</v>
      </c>
    </row>
    <row r="4004" spans="1:3" x14ac:dyDescent="0.25">
      <c r="A4004" s="1">
        <v>50217</v>
      </c>
      <c r="B4004">
        <v>0.67566981699999995</v>
      </c>
      <c r="C4004">
        <f t="shared" si="62"/>
        <v>15.706849315068494</v>
      </c>
    </row>
    <row r="4005" spans="1:3" x14ac:dyDescent="0.25">
      <c r="A4005" s="1">
        <v>50220</v>
      </c>
      <c r="B4005">
        <v>0.67599419999999999</v>
      </c>
      <c r="C4005">
        <f t="shared" si="62"/>
        <v>15.715068493150685</v>
      </c>
    </row>
    <row r="4006" spans="1:3" x14ac:dyDescent="0.25">
      <c r="A4006" s="1">
        <v>50221</v>
      </c>
      <c r="B4006">
        <v>0.67610227099999998</v>
      </c>
      <c r="C4006">
        <f t="shared" si="62"/>
        <v>15.717808219178082</v>
      </c>
    </row>
    <row r="4007" spans="1:3" x14ac:dyDescent="0.25">
      <c r="A4007" s="1">
        <v>50222</v>
      </c>
      <c r="B4007">
        <v>0.67621031300000001</v>
      </c>
      <c r="C4007">
        <f t="shared" si="62"/>
        <v>15.72054794520548</v>
      </c>
    </row>
    <row r="4008" spans="1:3" x14ac:dyDescent="0.25">
      <c r="A4008" s="1">
        <v>50223</v>
      </c>
      <c r="B4008">
        <v>0.67631832700000005</v>
      </c>
      <c r="C4008">
        <f t="shared" si="62"/>
        <v>15.723287671232876</v>
      </c>
    </row>
    <row r="4009" spans="1:3" x14ac:dyDescent="0.25">
      <c r="A4009" s="1">
        <v>50224</v>
      </c>
      <c r="B4009">
        <v>0.67642631200000003</v>
      </c>
      <c r="C4009">
        <f t="shared" si="62"/>
        <v>15.726027397260275</v>
      </c>
    </row>
    <row r="4010" spans="1:3" x14ac:dyDescent="0.25">
      <c r="A4010" s="1">
        <v>50227</v>
      </c>
      <c r="B4010">
        <v>0.67675009799999997</v>
      </c>
      <c r="C4010">
        <f t="shared" si="62"/>
        <v>15.734246575342466</v>
      </c>
    </row>
    <row r="4011" spans="1:3" x14ac:dyDescent="0.25">
      <c r="A4011" s="1">
        <v>50228</v>
      </c>
      <c r="B4011">
        <v>0.67685797000000003</v>
      </c>
      <c r="C4011">
        <f t="shared" si="62"/>
        <v>15.736986301369862</v>
      </c>
    </row>
    <row r="4012" spans="1:3" x14ac:dyDescent="0.25">
      <c r="A4012" s="1">
        <v>50229</v>
      </c>
      <c r="B4012">
        <v>0.676965814</v>
      </c>
      <c r="C4012">
        <f t="shared" si="62"/>
        <v>15.739726027397261</v>
      </c>
    </row>
    <row r="4013" spans="1:3" x14ac:dyDescent="0.25">
      <c r="A4013" s="1">
        <v>50230</v>
      </c>
      <c r="B4013">
        <v>0.67707362900000001</v>
      </c>
      <c r="C4013">
        <f t="shared" si="62"/>
        <v>15.742465753424657</v>
      </c>
    </row>
    <row r="4014" spans="1:3" x14ac:dyDescent="0.25">
      <c r="A4014" s="1">
        <v>50231</v>
      </c>
      <c r="B4014">
        <v>0.67718141600000004</v>
      </c>
      <c r="C4014">
        <f t="shared" si="62"/>
        <v>15.745205479452055</v>
      </c>
    </row>
    <row r="4015" spans="1:3" x14ac:dyDescent="0.25">
      <c r="A4015" s="1">
        <v>50234</v>
      </c>
      <c r="B4015">
        <v>0.67750460599999995</v>
      </c>
      <c r="C4015">
        <f t="shared" si="62"/>
        <v>15.753424657534246</v>
      </c>
    </row>
    <row r="4016" spans="1:3" x14ac:dyDescent="0.25">
      <c r="A4016" s="1">
        <v>50235</v>
      </c>
      <c r="B4016">
        <v>0.67761227999999996</v>
      </c>
      <c r="C4016">
        <f t="shared" si="62"/>
        <v>15.756164383561643</v>
      </c>
    </row>
    <row r="4017" spans="1:3" x14ac:dyDescent="0.25">
      <c r="A4017" s="1">
        <v>50236</v>
      </c>
      <c r="B4017">
        <v>0.677719925</v>
      </c>
      <c r="C4017">
        <f t="shared" si="62"/>
        <v>15.758904109589041</v>
      </c>
    </row>
    <row r="4018" spans="1:3" x14ac:dyDescent="0.25">
      <c r="A4018" s="1">
        <v>50237</v>
      </c>
      <c r="B4018">
        <v>0.67782754099999998</v>
      </c>
      <c r="C4018">
        <f t="shared" si="62"/>
        <v>15.761643835616438</v>
      </c>
    </row>
    <row r="4019" spans="1:3" x14ac:dyDescent="0.25">
      <c r="A4019" s="1">
        <v>50238</v>
      </c>
      <c r="B4019">
        <v>0.67793513000000005</v>
      </c>
      <c r="C4019">
        <f t="shared" si="62"/>
        <v>15.764383561643836</v>
      </c>
    </row>
    <row r="4020" spans="1:3" x14ac:dyDescent="0.25">
      <c r="A4020" s="1">
        <v>50241</v>
      </c>
      <c r="B4020">
        <v>0.67825772500000003</v>
      </c>
      <c r="C4020">
        <f t="shared" si="62"/>
        <v>15.772602739726027</v>
      </c>
    </row>
    <row r="4021" spans="1:3" x14ac:dyDescent="0.25">
      <c r="A4021" s="1">
        <v>50242</v>
      </c>
      <c r="B4021">
        <v>0.6783652</v>
      </c>
      <c r="C4021">
        <f t="shared" si="62"/>
        <v>15.775342465753425</v>
      </c>
    </row>
    <row r="4022" spans="1:3" x14ac:dyDescent="0.25">
      <c r="A4022" s="1">
        <v>50243</v>
      </c>
      <c r="B4022">
        <v>0.67847264699999998</v>
      </c>
      <c r="C4022">
        <f t="shared" si="62"/>
        <v>15.778082191780822</v>
      </c>
    </row>
    <row r="4023" spans="1:3" x14ac:dyDescent="0.25">
      <c r="A4023" s="1">
        <v>50244</v>
      </c>
      <c r="B4023">
        <v>0.67858006599999998</v>
      </c>
      <c r="C4023">
        <f t="shared" si="62"/>
        <v>15.780821917808218</v>
      </c>
    </row>
    <row r="4024" spans="1:3" x14ac:dyDescent="0.25">
      <c r="A4024" s="1">
        <v>50245</v>
      </c>
      <c r="B4024">
        <v>0.67868745600000002</v>
      </c>
      <c r="C4024">
        <f t="shared" si="62"/>
        <v>15.783561643835617</v>
      </c>
    </row>
    <row r="4025" spans="1:3" x14ac:dyDescent="0.25">
      <c r="A4025" s="1">
        <v>50248</v>
      </c>
      <c r="B4025">
        <v>0.67900945700000004</v>
      </c>
      <c r="C4025">
        <f t="shared" si="62"/>
        <v>15.791780821917808</v>
      </c>
    </row>
    <row r="4026" spans="1:3" x14ac:dyDescent="0.25">
      <c r="A4026" s="1">
        <v>50249</v>
      </c>
      <c r="B4026">
        <v>0.67911673400000006</v>
      </c>
      <c r="C4026">
        <f t="shared" si="62"/>
        <v>15.794520547945206</v>
      </c>
    </row>
    <row r="4027" spans="1:3" x14ac:dyDescent="0.25">
      <c r="A4027" s="1">
        <v>50250</v>
      </c>
      <c r="B4027">
        <v>0.67922398299999998</v>
      </c>
      <c r="C4027">
        <f t="shared" si="62"/>
        <v>15.797260273972602</v>
      </c>
    </row>
    <row r="4028" spans="1:3" x14ac:dyDescent="0.25">
      <c r="A4028" s="1">
        <v>50251</v>
      </c>
      <c r="B4028">
        <v>0.67933120400000002</v>
      </c>
      <c r="C4028">
        <f t="shared" si="62"/>
        <v>15.8</v>
      </c>
    </row>
    <row r="4029" spans="1:3" x14ac:dyDescent="0.25">
      <c r="A4029" s="1">
        <v>50252</v>
      </c>
      <c r="B4029">
        <v>0.679438396</v>
      </c>
      <c r="C4029">
        <f t="shared" si="62"/>
        <v>15.802739726027397</v>
      </c>
    </row>
    <row r="4030" spans="1:3" x14ac:dyDescent="0.25">
      <c r="A4030" s="1">
        <v>50255</v>
      </c>
      <c r="B4030">
        <v>0.67975980400000002</v>
      </c>
      <c r="C4030">
        <f t="shared" si="62"/>
        <v>15.810958904109588</v>
      </c>
    </row>
    <row r="4031" spans="1:3" x14ac:dyDescent="0.25">
      <c r="A4031" s="1">
        <v>50256</v>
      </c>
      <c r="B4031">
        <v>0.67986688299999998</v>
      </c>
      <c r="C4031">
        <f t="shared" si="62"/>
        <v>15.813698630136987</v>
      </c>
    </row>
    <row r="4032" spans="1:3" x14ac:dyDescent="0.25">
      <c r="A4032" s="1">
        <v>50257</v>
      </c>
      <c r="B4032">
        <v>0.67997393399999995</v>
      </c>
      <c r="C4032">
        <f t="shared" si="62"/>
        <v>15.816438356164383</v>
      </c>
    </row>
    <row r="4033" spans="1:3" x14ac:dyDescent="0.25">
      <c r="A4033" s="1">
        <v>50258</v>
      </c>
      <c r="B4033">
        <v>0.68008095700000004</v>
      </c>
      <c r="C4033">
        <f t="shared" si="62"/>
        <v>15.819178082191781</v>
      </c>
    </row>
    <row r="4034" spans="1:3" x14ac:dyDescent="0.25">
      <c r="A4034" s="1">
        <v>50259</v>
      </c>
      <c r="B4034">
        <v>0.68018795200000004</v>
      </c>
      <c r="C4034">
        <f t="shared" si="62"/>
        <v>15.821917808219178</v>
      </c>
    </row>
    <row r="4035" spans="1:3" x14ac:dyDescent="0.25">
      <c r="A4035" s="1">
        <v>50262</v>
      </c>
      <c r="B4035">
        <v>0.68050876699999996</v>
      </c>
      <c r="C4035">
        <f t="shared" si="62"/>
        <v>15.830136986301369</v>
      </c>
    </row>
    <row r="4036" spans="1:3" x14ac:dyDescent="0.25">
      <c r="A4036" s="1">
        <v>50263</v>
      </c>
      <c r="B4036">
        <v>0.68061564900000004</v>
      </c>
      <c r="C4036">
        <f t="shared" si="62"/>
        <v>15.832876712328767</v>
      </c>
    </row>
    <row r="4037" spans="1:3" x14ac:dyDescent="0.25">
      <c r="A4037" s="1">
        <v>50264</v>
      </c>
      <c r="B4037">
        <v>0.68072250199999995</v>
      </c>
      <c r="C4037">
        <f t="shared" si="62"/>
        <v>15.835616438356164</v>
      </c>
    </row>
    <row r="4038" spans="1:3" x14ac:dyDescent="0.25">
      <c r="A4038" s="1">
        <v>50265</v>
      </c>
      <c r="B4038">
        <v>0.68082932799999996</v>
      </c>
      <c r="C4038">
        <f t="shared" ref="C4038:C4101" si="63">(A4038-$A$2)/365</f>
        <v>15.838356164383562</v>
      </c>
    </row>
    <row r="4039" spans="1:3" x14ac:dyDescent="0.25">
      <c r="A4039" s="1">
        <v>50266</v>
      </c>
      <c r="B4039">
        <v>0.680936125</v>
      </c>
      <c r="C4039">
        <f t="shared" si="63"/>
        <v>15.841095890410958</v>
      </c>
    </row>
    <row r="4040" spans="1:3" x14ac:dyDescent="0.25">
      <c r="A4040" s="1">
        <v>50269</v>
      </c>
      <c r="B4040">
        <v>0.68125634800000001</v>
      </c>
      <c r="C4040">
        <f t="shared" si="63"/>
        <v>15.849315068493151</v>
      </c>
    </row>
    <row r="4041" spans="1:3" x14ac:dyDescent="0.25">
      <c r="A4041" s="1">
        <v>50270</v>
      </c>
      <c r="B4041">
        <v>0.68136303300000001</v>
      </c>
      <c r="C4041">
        <f t="shared" si="63"/>
        <v>15.852054794520548</v>
      </c>
    </row>
    <row r="4042" spans="1:3" x14ac:dyDescent="0.25">
      <c r="A4042" s="1">
        <v>50271</v>
      </c>
      <c r="B4042">
        <v>0.68146968900000005</v>
      </c>
      <c r="C4042">
        <f t="shared" si="63"/>
        <v>15.854794520547944</v>
      </c>
    </row>
    <row r="4043" spans="1:3" x14ac:dyDescent="0.25">
      <c r="A4043" s="1">
        <v>50272</v>
      </c>
      <c r="B4043">
        <v>0.68157631799999996</v>
      </c>
      <c r="C4043">
        <f t="shared" si="63"/>
        <v>15.857534246575343</v>
      </c>
    </row>
    <row r="4044" spans="1:3" x14ac:dyDescent="0.25">
      <c r="A4044" s="1">
        <v>50273</v>
      </c>
      <c r="B4044">
        <v>0.68168291800000003</v>
      </c>
      <c r="C4044">
        <f t="shared" si="63"/>
        <v>15.860273972602739</v>
      </c>
    </row>
    <row r="4045" spans="1:3" x14ac:dyDescent="0.25">
      <c r="A4045" s="1">
        <v>50276</v>
      </c>
      <c r="B4045">
        <v>0.68200254999999999</v>
      </c>
      <c r="C4045">
        <f t="shared" si="63"/>
        <v>15.868493150684932</v>
      </c>
    </row>
    <row r="4046" spans="1:3" x14ac:dyDescent="0.25">
      <c r="A4046" s="1">
        <v>50277</v>
      </c>
      <c r="B4046">
        <v>0.68210903700000003</v>
      </c>
      <c r="C4046">
        <f t="shared" si="63"/>
        <v>15.871232876712329</v>
      </c>
    </row>
    <row r="4047" spans="1:3" x14ac:dyDescent="0.25">
      <c r="A4047" s="1">
        <v>50278</v>
      </c>
      <c r="B4047">
        <v>0.68221549699999995</v>
      </c>
      <c r="C4047">
        <f t="shared" si="63"/>
        <v>15.873972602739727</v>
      </c>
    </row>
    <row r="4048" spans="1:3" x14ac:dyDescent="0.25">
      <c r="A4048" s="1">
        <v>50279</v>
      </c>
      <c r="B4048">
        <v>0.68232192800000002</v>
      </c>
      <c r="C4048">
        <f t="shared" si="63"/>
        <v>15.876712328767123</v>
      </c>
    </row>
    <row r="4049" spans="1:3" x14ac:dyDescent="0.25">
      <c r="A4049" s="1">
        <v>50280</v>
      </c>
      <c r="B4049">
        <v>0.68242833199999997</v>
      </c>
      <c r="C4049">
        <f t="shared" si="63"/>
        <v>15.87945205479452</v>
      </c>
    </row>
    <row r="4050" spans="1:3" x14ac:dyDescent="0.25">
      <c r="A4050" s="1">
        <v>50283</v>
      </c>
      <c r="B4050">
        <v>0.68274737299999999</v>
      </c>
      <c r="C4050">
        <f t="shared" si="63"/>
        <v>15.887671232876713</v>
      </c>
    </row>
    <row r="4051" spans="1:3" x14ac:dyDescent="0.25">
      <c r="A4051" s="1">
        <v>50284</v>
      </c>
      <c r="B4051">
        <v>0.68285366400000003</v>
      </c>
      <c r="C4051">
        <f t="shared" si="63"/>
        <v>15.890410958904109</v>
      </c>
    </row>
    <row r="4052" spans="1:3" x14ac:dyDescent="0.25">
      <c r="A4052" s="1">
        <v>50285</v>
      </c>
      <c r="B4052">
        <v>0.68295992599999999</v>
      </c>
      <c r="C4052">
        <f t="shared" si="63"/>
        <v>15.893150684931507</v>
      </c>
    </row>
    <row r="4053" spans="1:3" x14ac:dyDescent="0.25">
      <c r="A4053" s="1">
        <v>50286</v>
      </c>
      <c r="B4053">
        <v>0.68306616099999995</v>
      </c>
      <c r="C4053">
        <f t="shared" si="63"/>
        <v>15.895890410958904</v>
      </c>
    </row>
    <row r="4054" spans="1:3" x14ac:dyDescent="0.25">
      <c r="A4054" s="1">
        <v>50287</v>
      </c>
      <c r="B4054">
        <v>0.68317236800000003</v>
      </c>
      <c r="C4054">
        <f t="shared" si="63"/>
        <v>15.898630136986302</v>
      </c>
    </row>
    <row r="4055" spans="1:3" x14ac:dyDescent="0.25">
      <c r="A4055" s="1">
        <v>50290</v>
      </c>
      <c r="B4055">
        <v>0.68349081899999997</v>
      </c>
      <c r="C4055">
        <f t="shared" si="63"/>
        <v>15.906849315068493</v>
      </c>
    </row>
    <row r="4056" spans="1:3" x14ac:dyDescent="0.25">
      <c r="A4056" s="1">
        <v>50291</v>
      </c>
      <c r="B4056">
        <v>0.683596914</v>
      </c>
      <c r="C4056">
        <f t="shared" si="63"/>
        <v>15.90958904109589</v>
      </c>
    </row>
    <row r="4057" spans="1:3" x14ac:dyDescent="0.25">
      <c r="A4057" s="1">
        <v>50292</v>
      </c>
      <c r="B4057">
        <v>0.68370297999999996</v>
      </c>
      <c r="C4057">
        <f t="shared" si="63"/>
        <v>15.912328767123288</v>
      </c>
    </row>
    <row r="4058" spans="1:3" x14ac:dyDescent="0.25">
      <c r="A4058" s="1">
        <v>50293</v>
      </c>
      <c r="B4058">
        <v>0.68380901800000005</v>
      </c>
      <c r="C4058">
        <f t="shared" si="63"/>
        <v>15.915068493150685</v>
      </c>
    </row>
    <row r="4059" spans="1:3" x14ac:dyDescent="0.25">
      <c r="A4059" s="1">
        <v>50294</v>
      </c>
      <c r="B4059">
        <v>0.68391502900000001</v>
      </c>
      <c r="C4059">
        <f t="shared" si="63"/>
        <v>15.917808219178083</v>
      </c>
    </row>
    <row r="4060" spans="1:3" x14ac:dyDescent="0.25">
      <c r="A4060" s="1">
        <v>50297</v>
      </c>
      <c r="B4060">
        <v>0.68423289099999995</v>
      </c>
      <c r="C4060">
        <f t="shared" si="63"/>
        <v>15.926027397260274</v>
      </c>
    </row>
    <row r="4061" spans="1:3" x14ac:dyDescent="0.25">
      <c r="A4061" s="1">
        <v>50298</v>
      </c>
      <c r="B4061">
        <v>0.684338789</v>
      </c>
      <c r="C4061">
        <f t="shared" si="63"/>
        <v>15.92876712328767</v>
      </c>
    </row>
    <row r="4062" spans="1:3" x14ac:dyDescent="0.25">
      <c r="A4062" s="1">
        <v>50299</v>
      </c>
      <c r="B4062">
        <v>0.68444465899999996</v>
      </c>
      <c r="C4062">
        <f t="shared" si="63"/>
        <v>15.931506849315069</v>
      </c>
    </row>
    <row r="4063" spans="1:3" x14ac:dyDescent="0.25">
      <c r="A4063" s="1">
        <v>50300</v>
      </c>
      <c r="B4063">
        <v>0.68455050200000001</v>
      </c>
      <c r="C4063">
        <f t="shared" si="63"/>
        <v>15.934246575342465</v>
      </c>
    </row>
    <row r="4064" spans="1:3" x14ac:dyDescent="0.25">
      <c r="A4064" s="1">
        <v>50301</v>
      </c>
      <c r="B4064">
        <v>0.68465631599999999</v>
      </c>
      <c r="C4064">
        <f t="shared" si="63"/>
        <v>15.936986301369863</v>
      </c>
    </row>
    <row r="4065" spans="1:3" x14ac:dyDescent="0.25">
      <c r="A4065" s="1">
        <v>50304</v>
      </c>
      <c r="B4065">
        <v>0.68497359000000002</v>
      </c>
      <c r="C4065">
        <f t="shared" si="63"/>
        <v>15.945205479452055</v>
      </c>
    </row>
    <row r="4066" spans="1:3" x14ac:dyDescent="0.25">
      <c r="A4066" s="1">
        <v>50305</v>
      </c>
      <c r="B4066">
        <v>0.68507929199999995</v>
      </c>
      <c r="C4066">
        <f t="shared" si="63"/>
        <v>15.947945205479453</v>
      </c>
    </row>
    <row r="4067" spans="1:3" x14ac:dyDescent="0.25">
      <c r="A4067" s="1">
        <v>50306</v>
      </c>
      <c r="B4067">
        <v>0.68518496600000001</v>
      </c>
      <c r="C4067">
        <f t="shared" si="63"/>
        <v>15.950684931506849</v>
      </c>
    </row>
    <row r="4068" spans="1:3" x14ac:dyDescent="0.25">
      <c r="A4068" s="1">
        <v>50307</v>
      </c>
      <c r="B4068">
        <v>0.68529061199999997</v>
      </c>
      <c r="C4068">
        <f t="shared" si="63"/>
        <v>15.953424657534246</v>
      </c>
    </row>
    <row r="4069" spans="1:3" x14ac:dyDescent="0.25">
      <c r="A4069" s="1">
        <v>50308</v>
      </c>
      <c r="B4069">
        <v>0.68539623100000002</v>
      </c>
      <c r="C4069">
        <f t="shared" si="63"/>
        <v>15.956164383561644</v>
      </c>
    </row>
    <row r="4070" spans="1:3" x14ac:dyDescent="0.25">
      <c r="A4070" s="1">
        <v>50311</v>
      </c>
      <c r="B4070">
        <v>0.68571291700000003</v>
      </c>
      <c r="C4070">
        <f t="shared" si="63"/>
        <v>15.964383561643835</v>
      </c>
    </row>
    <row r="4071" spans="1:3" x14ac:dyDescent="0.25">
      <c r="A4071" s="1">
        <v>50312</v>
      </c>
      <c r="B4071">
        <v>0.68581842400000004</v>
      </c>
      <c r="C4071">
        <f t="shared" si="63"/>
        <v>15.967123287671233</v>
      </c>
    </row>
    <row r="4072" spans="1:3" x14ac:dyDescent="0.25">
      <c r="A4072" s="1">
        <v>50313</v>
      </c>
      <c r="B4072">
        <v>0.68592390199999997</v>
      </c>
      <c r="C4072">
        <f t="shared" si="63"/>
        <v>15.96986301369863</v>
      </c>
    </row>
    <row r="4073" spans="1:3" x14ac:dyDescent="0.25">
      <c r="A4073" s="1">
        <v>50314</v>
      </c>
      <c r="B4073">
        <v>0.68602935300000001</v>
      </c>
      <c r="C4073">
        <f t="shared" si="63"/>
        <v>15.972602739726028</v>
      </c>
    </row>
    <row r="4074" spans="1:3" x14ac:dyDescent="0.25">
      <c r="A4074" s="1">
        <v>50315</v>
      </c>
      <c r="B4074">
        <v>0.68613477499999997</v>
      </c>
      <c r="C4074">
        <f t="shared" si="63"/>
        <v>15.975342465753425</v>
      </c>
    </row>
    <row r="4075" spans="1:3" x14ac:dyDescent="0.25">
      <c r="A4075" s="1">
        <v>50318</v>
      </c>
      <c r="B4075">
        <v>0.68645087500000002</v>
      </c>
      <c r="C4075">
        <f t="shared" si="63"/>
        <v>15.983561643835616</v>
      </c>
    </row>
    <row r="4076" spans="1:3" x14ac:dyDescent="0.25">
      <c r="A4076" s="1">
        <v>50319</v>
      </c>
      <c r="B4076">
        <v>0.68655618600000001</v>
      </c>
      <c r="C4076">
        <f t="shared" si="63"/>
        <v>15.986301369863014</v>
      </c>
    </row>
    <row r="4077" spans="1:3" x14ac:dyDescent="0.25">
      <c r="A4077" s="1">
        <v>50320</v>
      </c>
      <c r="B4077">
        <v>0.68666146900000002</v>
      </c>
      <c r="C4077">
        <f t="shared" si="63"/>
        <v>15.989041095890411</v>
      </c>
    </row>
    <row r="4078" spans="1:3" x14ac:dyDescent="0.25">
      <c r="A4078" s="1">
        <v>50321</v>
      </c>
      <c r="B4078">
        <v>0.68676672400000005</v>
      </c>
      <c r="C4078">
        <f t="shared" si="63"/>
        <v>15.991780821917809</v>
      </c>
    </row>
    <row r="4079" spans="1:3" x14ac:dyDescent="0.25">
      <c r="A4079" s="1">
        <v>50322</v>
      </c>
      <c r="B4079">
        <v>0.68687195099999998</v>
      </c>
      <c r="C4079">
        <f t="shared" si="63"/>
        <v>15.994520547945205</v>
      </c>
    </row>
    <row r="4080" spans="1:3" x14ac:dyDescent="0.25">
      <c r="A4080" s="1">
        <v>50325</v>
      </c>
      <c r="B4080">
        <v>0.68718746500000005</v>
      </c>
      <c r="C4080">
        <f t="shared" si="63"/>
        <v>16.002739726027396</v>
      </c>
    </row>
    <row r="4081" spans="1:3" x14ac:dyDescent="0.25">
      <c r="A4081" s="1">
        <v>50326</v>
      </c>
      <c r="B4081">
        <v>0.68729258100000001</v>
      </c>
      <c r="C4081">
        <f t="shared" si="63"/>
        <v>16.005479452054793</v>
      </c>
    </row>
    <row r="4082" spans="1:3" x14ac:dyDescent="0.25">
      <c r="A4082" s="1">
        <v>50327</v>
      </c>
      <c r="B4082">
        <v>0.68739766899999999</v>
      </c>
      <c r="C4082">
        <f t="shared" si="63"/>
        <v>16.008219178082193</v>
      </c>
    </row>
    <row r="4083" spans="1:3" x14ac:dyDescent="0.25">
      <c r="A4083" s="1">
        <v>50328</v>
      </c>
      <c r="B4083">
        <v>0.68750272800000001</v>
      </c>
      <c r="C4083">
        <f t="shared" si="63"/>
        <v>16.010958904109589</v>
      </c>
    </row>
    <row r="4084" spans="1:3" x14ac:dyDescent="0.25">
      <c r="A4084" s="1">
        <v>50329</v>
      </c>
      <c r="B4084">
        <v>0.68760776000000001</v>
      </c>
      <c r="C4084">
        <f t="shared" si="63"/>
        <v>16.013698630136986</v>
      </c>
    </row>
    <row r="4085" spans="1:3" x14ac:dyDescent="0.25">
      <c r="A4085" s="1">
        <v>50332</v>
      </c>
      <c r="B4085">
        <v>0.68792268899999998</v>
      </c>
      <c r="C4085">
        <f t="shared" si="63"/>
        <v>16.021917808219179</v>
      </c>
    </row>
    <row r="4086" spans="1:3" x14ac:dyDescent="0.25">
      <c r="A4086" s="1">
        <v>50333</v>
      </c>
      <c r="B4086">
        <v>0.68802761000000001</v>
      </c>
      <c r="C4086">
        <f t="shared" si="63"/>
        <v>16.024657534246575</v>
      </c>
    </row>
    <row r="4087" spans="1:3" x14ac:dyDescent="0.25">
      <c r="A4087" s="1">
        <v>50334</v>
      </c>
      <c r="B4087">
        <v>0.68813250199999998</v>
      </c>
      <c r="C4087">
        <f t="shared" si="63"/>
        <v>16.027397260273972</v>
      </c>
    </row>
    <row r="4088" spans="1:3" x14ac:dyDescent="0.25">
      <c r="A4088" s="1">
        <v>50335</v>
      </c>
      <c r="B4088">
        <v>0.68823736700000004</v>
      </c>
      <c r="C4088">
        <f t="shared" si="63"/>
        <v>16.030136986301368</v>
      </c>
    </row>
    <row r="4089" spans="1:3" x14ac:dyDescent="0.25">
      <c r="A4089" s="1">
        <v>50336</v>
      </c>
      <c r="B4089">
        <v>0.68834220400000001</v>
      </c>
      <c r="C4089">
        <f t="shared" si="63"/>
        <v>16.032876712328768</v>
      </c>
    </row>
    <row r="4090" spans="1:3" x14ac:dyDescent="0.25">
      <c r="A4090" s="1">
        <v>50339</v>
      </c>
      <c r="B4090">
        <v>0.68865654799999998</v>
      </c>
      <c r="C4090">
        <f t="shared" si="63"/>
        <v>16.041095890410958</v>
      </c>
    </row>
    <row r="4091" spans="1:3" x14ac:dyDescent="0.25">
      <c r="A4091" s="1">
        <v>50340</v>
      </c>
      <c r="B4091">
        <v>0.68876127399999998</v>
      </c>
      <c r="C4091">
        <f t="shared" si="63"/>
        <v>16.043835616438358</v>
      </c>
    </row>
    <row r="4092" spans="1:3" x14ac:dyDescent="0.25">
      <c r="A4092" s="1">
        <v>50341</v>
      </c>
      <c r="B4092">
        <v>0.68886597199999999</v>
      </c>
      <c r="C4092">
        <f t="shared" si="63"/>
        <v>16.046575342465754</v>
      </c>
    </row>
    <row r="4093" spans="1:3" x14ac:dyDescent="0.25">
      <c r="A4093" s="1">
        <v>50342</v>
      </c>
      <c r="B4093">
        <v>0.68897064200000002</v>
      </c>
      <c r="C4093">
        <f t="shared" si="63"/>
        <v>16.049315068493151</v>
      </c>
    </row>
    <row r="4094" spans="1:3" x14ac:dyDescent="0.25">
      <c r="A4094" s="1">
        <v>50343</v>
      </c>
      <c r="B4094">
        <v>0.68907528500000004</v>
      </c>
      <c r="C4094">
        <f t="shared" si="63"/>
        <v>16.052054794520547</v>
      </c>
    </row>
    <row r="4095" spans="1:3" x14ac:dyDescent="0.25">
      <c r="A4095" s="1">
        <v>50346</v>
      </c>
      <c r="B4095">
        <v>0.68938904499999998</v>
      </c>
      <c r="C4095">
        <f t="shared" si="63"/>
        <v>16.06027397260274</v>
      </c>
    </row>
    <row r="4096" spans="1:3" x14ac:dyDescent="0.25">
      <c r="A4096" s="1">
        <v>50347</v>
      </c>
      <c r="B4096">
        <v>0.68949357600000005</v>
      </c>
      <c r="C4096">
        <f t="shared" si="63"/>
        <v>16.063013698630137</v>
      </c>
    </row>
    <row r="4097" spans="1:3" x14ac:dyDescent="0.25">
      <c r="A4097" s="1">
        <v>50348</v>
      </c>
      <c r="B4097">
        <v>0.68959808</v>
      </c>
      <c r="C4097">
        <f t="shared" si="63"/>
        <v>16.065753424657533</v>
      </c>
    </row>
    <row r="4098" spans="1:3" x14ac:dyDescent="0.25">
      <c r="A4098" s="1">
        <v>50349</v>
      </c>
      <c r="B4098">
        <v>0.68970255499999999</v>
      </c>
      <c r="C4098">
        <f t="shared" si="63"/>
        <v>16.068493150684933</v>
      </c>
    </row>
    <row r="4099" spans="1:3" x14ac:dyDescent="0.25">
      <c r="A4099" s="1">
        <v>50350</v>
      </c>
      <c r="B4099">
        <v>0.68980700299999997</v>
      </c>
      <c r="C4099">
        <f t="shared" si="63"/>
        <v>16.07123287671233</v>
      </c>
    </row>
    <row r="4100" spans="1:3" x14ac:dyDescent="0.25">
      <c r="A4100" s="1">
        <v>50353</v>
      </c>
      <c r="B4100">
        <v>0.69012018100000005</v>
      </c>
      <c r="C4100">
        <f t="shared" si="63"/>
        <v>16.079452054794519</v>
      </c>
    </row>
    <row r="4101" spans="1:3" x14ac:dyDescent="0.25">
      <c r="A4101" s="1">
        <v>50354</v>
      </c>
      <c r="B4101">
        <v>0.69022451799999995</v>
      </c>
      <c r="C4101">
        <f t="shared" si="63"/>
        <v>16.082191780821919</v>
      </c>
    </row>
    <row r="4102" spans="1:3" x14ac:dyDescent="0.25">
      <c r="A4102" s="1">
        <v>50355</v>
      </c>
      <c r="B4102">
        <v>0.69032882699999998</v>
      </c>
      <c r="C4102">
        <f t="shared" ref="C4102:C4165" si="64">(A4102-$A$2)/365</f>
        <v>16.084931506849315</v>
      </c>
    </row>
    <row r="4103" spans="1:3" x14ac:dyDescent="0.25">
      <c r="A4103" s="1">
        <v>50356</v>
      </c>
      <c r="B4103">
        <v>0.69043310800000002</v>
      </c>
      <c r="C4103">
        <f t="shared" si="64"/>
        <v>16.087671232876712</v>
      </c>
    </row>
    <row r="4104" spans="1:3" x14ac:dyDescent="0.25">
      <c r="A4104" s="1">
        <v>50357</v>
      </c>
      <c r="B4104">
        <v>0.69053736200000004</v>
      </c>
      <c r="C4104">
        <f t="shared" si="64"/>
        <v>16.090410958904108</v>
      </c>
    </row>
    <row r="4105" spans="1:3" x14ac:dyDescent="0.25">
      <c r="A4105" s="1">
        <v>50360</v>
      </c>
      <c r="B4105">
        <v>0.69084995699999996</v>
      </c>
      <c r="C4105">
        <f t="shared" si="64"/>
        <v>16.098630136986301</v>
      </c>
    </row>
    <row r="4106" spans="1:3" x14ac:dyDescent="0.25">
      <c r="A4106" s="1">
        <v>50361</v>
      </c>
      <c r="B4106">
        <v>0.69095410000000002</v>
      </c>
      <c r="C4106">
        <f t="shared" si="64"/>
        <v>16.101369863013698</v>
      </c>
    </row>
    <row r="4107" spans="1:3" x14ac:dyDescent="0.25">
      <c r="A4107" s="1">
        <v>50362</v>
      </c>
      <c r="B4107">
        <v>0.69105821499999998</v>
      </c>
      <c r="C4107">
        <f t="shared" si="64"/>
        <v>16.104109589041094</v>
      </c>
    </row>
    <row r="4108" spans="1:3" x14ac:dyDescent="0.25">
      <c r="A4108" s="1">
        <v>50363</v>
      </c>
      <c r="B4108">
        <v>0.69116230199999995</v>
      </c>
      <c r="C4108">
        <f t="shared" si="64"/>
        <v>16.106849315068494</v>
      </c>
    </row>
    <row r="4109" spans="1:3" x14ac:dyDescent="0.25">
      <c r="A4109" s="1">
        <v>50364</v>
      </c>
      <c r="B4109">
        <v>0.69126636200000002</v>
      </c>
      <c r="C4109">
        <f t="shared" si="64"/>
        <v>16.109589041095891</v>
      </c>
    </row>
    <row r="4110" spans="1:3" x14ac:dyDescent="0.25">
      <c r="A4110" s="1">
        <v>50367</v>
      </c>
      <c r="B4110">
        <v>0.69157837499999997</v>
      </c>
      <c r="C4110">
        <f t="shared" si="64"/>
        <v>16.117808219178084</v>
      </c>
    </row>
    <row r="4111" spans="1:3" x14ac:dyDescent="0.25">
      <c r="A4111" s="1">
        <v>50368</v>
      </c>
      <c r="B4111">
        <v>0.69168232399999996</v>
      </c>
      <c r="C4111">
        <f t="shared" si="64"/>
        <v>16.12054794520548</v>
      </c>
    </row>
    <row r="4112" spans="1:3" x14ac:dyDescent="0.25">
      <c r="A4112" s="1">
        <v>50369</v>
      </c>
      <c r="B4112">
        <v>0.69178624600000005</v>
      </c>
      <c r="C4112">
        <f t="shared" si="64"/>
        <v>16.123287671232877</v>
      </c>
    </row>
    <row r="4113" spans="1:3" x14ac:dyDescent="0.25">
      <c r="A4113" s="1">
        <v>50370</v>
      </c>
      <c r="B4113">
        <v>0.69189013899999996</v>
      </c>
      <c r="C4113">
        <f t="shared" si="64"/>
        <v>16.126027397260273</v>
      </c>
    </row>
    <row r="4114" spans="1:3" x14ac:dyDescent="0.25">
      <c r="A4114" s="1">
        <v>50371</v>
      </c>
      <c r="B4114">
        <v>0.69199400499999997</v>
      </c>
      <c r="C4114">
        <f t="shared" si="64"/>
        <v>16.12876712328767</v>
      </c>
    </row>
    <row r="4115" spans="1:3" x14ac:dyDescent="0.25">
      <c r="A4115" s="1">
        <v>50374</v>
      </c>
      <c r="B4115">
        <v>0.692305438</v>
      </c>
      <c r="C4115">
        <f t="shared" si="64"/>
        <v>16.136986301369863</v>
      </c>
    </row>
    <row r="4116" spans="1:3" x14ac:dyDescent="0.25">
      <c r="A4116" s="1">
        <v>50375</v>
      </c>
      <c r="B4116">
        <v>0.69240919300000003</v>
      </c>
      <c r="C4116">
        <f t="shared" si="64"/>
        <v>16.139726027397259</v>
      </c>
    </row>
    <row r="4117" spans="1:3" x14ac:dyDescent="0.25">
      <c r="A4117" s="1">
        <v>50376</v>
      </c>
      <c r="B4117">
        <v>0.69251292099999995</v>
      </c>
      <c r="C4117">
        <f t="shared" si="64"/>
        <v>16.142465753424659</v>
      </c>
    </row>
    <row r="4118" spans="1:3" x14ac:dyDescent="0.25">
      <c r="A4118" s="1">
        <v>50377</v>
      </c>
      <c r="B4118">
        <v>0.69261662099999999</v>
      </c>
      <c r="C4118">
        <f t="shared" si="64"/>
        <v>16.145205479452056</v>
      </c>
    </row>
    <row r="4119" spans="1:3" x14ac:dyDescent="0.25">
      <c r="A4119" s="1">
        <v>50378</v>
      </c>
      <c r="B4119">
        <v>0.69272029400000001</v>
      </c>
      <c r="C4119">
        <f t="shared" si="64"/>
        <v>16.147945205479452</v>
      </c>
    </row>
    <row r="4120" spans="1:3" x14ac:dyDescent="0.25">
      <c r="A4120" s="1">
        <v>50381</v>
      </c>
      <c r="B4120">
        <v>0.69303114600000004</v>
      </c>
      <c r="C4120">
        <f t="shared" si="64"/>
        <v>16.156164383561645</v>
      </c>
    </row>
    <row r="4121" spans="1:3" x14ac:dyDescent="0.25">
      <c r="A4121" s="1">
        <v>50382</v>
      </c>
      <c r="B4121">
        <v>0.69313470799999999</v>
      </c>
      <c r="C4121">
        <f t="shared" si="64"/>
        <v>16.158904109589042</v>
      </c>
    </row>
    <row r="4122" spans="1:3" x14ac:dyDescent="0.25">
      <c r="A4122" s="1">
        <v>50383</v>
      </c>
      <c r="B4122">
        <v>0.69323824300000003</v>
      </c>
      <c r="C4122">
        <f t="shared" si="64"/>
        <v>16.161643835616438</v>
      </c>
    </row>
    <row r="4123" spans="1:3" x14ac:dyDescent="0.25">
      <c r="A4123" s="1">
        <v>50384</v>
      </c>
      <c r="B4123">
        <v>0.69334174999999998</v>
      </c>
      <c r="C4123">
        <f t="shared" si="64"/>
        <v>16.164383561643834</v>
      </c>
    </row>
    <row r="4124" spans="1:3" x14ac:dyDescent="0.25">
      <c r="A4124" s="1">
        <v>50385</v>
      </c>
      <c r="B4124">
        <v>0.69344522900000005</v>
      </c>
      <c r="C4124">
        <f t="shared" si="64"/>
        <v>16.167123287671235</v>
      </c>
    </row>
    <row r="4125" spans="1:3" x14ac:dyDescent="0.25">
      <c r="A4125" s="1">
        <v>50388</v>
      </c>
      <c r="B4125">
        <v>0.69375550200000002</v>
      </c>
      <c r="C4125">
        <f t="shared" si="64"/>
        <v>16.175342465753424</v>
      </c>
    </row>
    <row r="4126" spans="1:3" x14ac:dyDescent="0.25">
      <c r="A4126" s="1">
        <v>50389</v>
      </c>
      <c r="B4126">
        <v>0.69385887099999999</v>
      </c>
      <c r="C4126">
        <f t="shared" si="64"/>
        <v>16.17808219178082</v>
      </c>
    </row>
    <row r="4127" spans="1:3" x14ac:dyDescent="0.25">
      <c r="A4127" s="1">
        <v>50390</v>
      </c>
      <c r="B4127">
        <v>0.69396221199999997</v>
      </c>
      <c r="C4127">
        <f t="shared" si="64"/>
        <v>16.18082191780822</v>
      </c>
    </row>
    <row r="4128" spans="1:3" x14ac:dyDescent="0.25">
      <c r="A4128" s="1">
        <v>50391</v>
      </c>
      <c r="B4128">
        <v>0.69406552600000004</v>
      </c>
      <c r="C4128">
        <f t="shared" si="64"/>
        <v>16.183561643835617</v>
      </c>
    </row>
    <row r="4129" spans="1:3" x14ac:dyDescent="0.25">
      <c r="A4129" s="1">
        <v>50392</v>
      </c>
      <c r="B4129">
        <v>0.69416881200000002</v>
      </c>
      <c r="C4129">
        <f t="shared" si="64"/>
        <v>16.186301369863013</v>
      </c>
    </row>
    <row r="4130" spans="1:3" x14ac:dyDescent="0.25">
      <c r="A4130" s="1">
        <v>50395</v>
      </c>
      <c r="B4130">
        <v>0.69447850600000005</v>
      </c>
      <c r="C4130">
        <f t="shared" si="64"/>
        <v>16.194520547945206</v>
      </c>
    </row>
    <row r="4131" spans="1:3" x14ac:dyDescent="0.25">
      <c r="A4131" s="1">
        <v>50396</v>
      </c>
      <c r="B4131">
        <v>0.69458168200000003</v>
      </c>
      <c r="C4131">
        <f t="shared" si="64"/>
        <v>16.197260273972603</v>
      </c>
    </row>
    <row r="4132" spans="1:3" x14ac:dyDescent="0.25">
      <c r="A4132" s="1">
        <v>50397</v>
      </c>
      <c r="B4132">
        <v>0.694684831</v>
      </c>
      <c r="C4132">
        <f t="shared" si="64"/>
        <v>16.2</v>
      </c>
    </row>
    <row r="4133" spans="1:3" x14ac:dyDescent="0.25">
      <c r="A4133" s="1">
        <v>50398</v>
      </c>
      <c r="B4133">
        <v>0.69478795199999999</v>
      </c>
      <c r="C4133">
        <f t="shared" si="64"/>
        <v>16.202739726027396</v>
      </c>
    </row>
    <row r="4134" spans="1:3" x14ac:dyDescent="0.25">
      <c r="A4134" s="1">
        <v>50399</v>
      </c>
      <c r="B4134">
        <v>0.69489104599999996</v>
      </c>
      <c r="C4134">
        <f t="shared" si="64"/>
        <v>16.205479452054796</v>
      </c>
    </row>
    <row r="4135" spans="1:3" x14ac:dyDescent="0.25">
      <c r="A4135" s="1">
        <v>50402</v>
      </c>
      <c r="B4135">
        <v>0.69520016100000004</v>
      </c>
      <c r="C4135">
        <f t="shared" si="64"/>
        <v>16.213698630136985</v>
      </c>
    </row>
    <row r="4136" spans="1:3" x14ac:dyDescent="0.25">
      <c r="A4136" s="1">
        <v>50403</v>
      </c>
      <c r="B4136">
        <v>0.69530314500000001</v>
      </c>
      <c r="C4136">
        <f t="shared" si="64"/>
        <v>16.216438356164385</v>
      </c>
    </row>
    <row r="4137" spans="1:3" x14ac:dyDescent="0.25">
      <c r="A4137" s="1">
        <v>50404</v>
      </c>
      <c r="B4137">
        <v>0.695406101</v>
      </c>
      <c r="C4137">
        <f t="shared" si="64"/>
        <v>16.219178082191782</v>
      </c>
    </row>
    <row r="4138" spans="1:3" x14ac:dyDescent="0.25">
      <c r="A4138" s="1">
        <v>50405</v>
      </c>
      <c r="B4138">
        <v>0.69550902999999997</v>
      </c>
      <c r="C4138">
        <f t="shared" si="64"/>
        <v>16.221917808219178</v>
      </c>
    </row>
    <row r="4139" spans="1:3" x14ac:dyDescent="0.25">
      <c r="A4139" s="1">
        <v>50406</v>
      </c>
      <c r="B4139">
        <v>0.69561193099999996</v>
      </c>
      <c r="C4139">
        <f t="shared" si="64"/>
        <v>16.224657534246575</v>
      </c>
    </row>
    <row r="4140" spans="1:3" x14ac:dyDescent="0.25">
      <c r="A4140" s="1">
        <v>50409</v>
      </c>
      <c r="B4140">
        <v>0.69592046900000004</v>
      </c>
      <c r="C4140">
        <f t="shared" si="64"/>
        <v>16.232876712328768</v>
      </c>
    </row>
    <row r="4141" spans="1:3" x14ac:dyDescent="0.25">
      <c r="A4141" s="1">
        <v>50410</v>
      </c>
      <c r="B4141">
        <v>0.69602326000000003</v>
      </c>
      <c r="C4141">
        <f t="shared" si="64"/>
        <v>16.235616438356164</v>
      </c>
    </row>
    <row r="4142" spans="1:3" x14ac:dyDescent="0.25">
      <c r="A4142" s="1">
        <v>50411</v>
      </c>
      <c r="B4142">
        <v>0.69612602400000001</v>
      </c>
      <c r="C4142">
        <f t="shared" si="64"/>
        <v>16.238356164383561</v>
      </c>
    </row>
    <row r="4143" spans="1:3" x14ac:dyDescent="0.25">
      <c r="A4143" s="1">
        <v>50412</v>
      </c>
      <c r="B4143">
        <v>0.69622876</v>
      </c>
      <c r="C4143">
        <f t="shared" si="64"/>
        <v>16.241095890410961</v>
      </c>
    </row>
    <row r="4144" spans="1:3" x14ac:dyDescent="0.25">
      <c r="A4144" s="1">
        <v>50413</v>
      </c>
      <c r="B4144">
        <v>0.69633146899999998</v>
      </c>
      <c r="C4144">
        <f t="shared" si="64"/>
        <v>16.243835616438357</v>
      </c>
    </row>
    <row r="4145" spans="1:3" x14ac:dyDescent="0.25">
      <c r="A4145" s="1">
        <v>50416</v>
      </c>
      <c r="B4145">
        <v>0.69663943100000003</v>
      </c>
      <c r="C4145">
        <f t="shared" si="64"/>
        <v>16.252054794520546</v>
      </c>
    </row>
    <row r="4146" spans="1:3" x14ac:dyDescent="0.25">
      <c r="A4146" s="1">
        <v>50417</v>
      </c>
      <c r="B4146">
        <v>0.69674203000000001</v>
      </c>
      <c r="C4146">
        <f t="shared" si="64"/>
        <v>16.254794520547946</v>
      </c>
    </row>
    <row r="4147" spans="1:3" x14ac:dyDescent="0.25">
      <c r="A4147" s="1">
        <v>50418</v>
      </c>
      <c r="B4147">
        <v>0.69684460100000001</v>
      </c>
      <c r="C4147">
        <f t="shared" si="64"/>
        <v>16.257534246575343</v>
      </c>
    </row>
    <row r="4148" spans="1:3" x14ac:dyDescent="0.25">
      <c r="A4148" s="1">
        <v>50419</v>
      </c>
      <c r="B4148">
        <v>0.69694714599999996</v>
      </c>
      <c r="C4148">
        <f t="shared" si="64"/>
        <v>16.260273972602739</v>
      </c>
    </row>
    <row r="4149" spans="1:3" x14ac:dyDescent="0.25">
      <c r="A4149" s="1">
        <v>50420</v>
      </c>
      <c r="B4149">
        <v>0.69704966199999996</v>
      </c>
      <c r="C4149">
        <f t="shared" si="64"/>
        <v>16.263013698630136</v>
      </c>
    </row>
    <row r="4150" spans="1:3" x14ac:dyDescent="0.25">
      <c r="A4150" s="1">
        <v>50423</v>
      </c>
      <c r="B4150">
        <v>0.69735704799999998</v>
      </c>
      <c r="C4150">
        <f t="shared" si="64"/>
        <v>16.271232876712329</v>
      </c>
    </row>
    <row r="4151" spans="1:3" x14ac:dyDescent="0.25">
      <c r="A4151" s="1">
        <v>50424</v>
      </c>
      <c r="B4151">
        <v>0.69745945499999995</v>
      </c>
      <c r="C4151">
        <f t="shared" si="64"/>
        <v>16.273972602739725</v>
      </c>
    </row>
    <row r="4152" spans="1:3" x14ac:dyDescent="0.25">
      <c r="A4152" s="1">
        <v>50425</v>
      </c>
      <c r="B4152">
        <v>0.69756183500000002</v>
      </c>
      <c r="C4152">
        <f t="shared" si="64"/>
        <v>16.276712328767122</v>
      </c>
    </row>
    <row r="4153" spans="1:3" x14ac:dyDescent="0.25">
      <c r="A4153" s="1">
        <v>50426</v>
      </c>
      <c r="B4153">
        <v>0.69766418699999999</v>
      </c>
      <c r="C4153">
        <f t="shared" si="64"/>
        <v>16.279452054794522</v>
      </c>
    </row>
    <row r="4154" spans="1:3" x14ac:dyDescent="0.25">
      <c r="A4154" s="1">
        <v>50427</v>
      </c>
      <c r="B4154">
        <v>0.69776651199999995</v>
      </c>
      <c r="C4154">
        <f t="shared" si="64"/>
        <v>16.282191780821918</v>
      </c>
    </row>
    <row r="4155" spans="1:3" x14ac:dyDescent="0.25">
      <c r="A4155" s="1">
        <v>50430</v>
      </c>
      <c r="B4155">
        <v>0.69807332300000002</v>
      </c>
      <c r="C4155">
        <f t="shared" si="64"/>
        <v>16.290410958904111</v>
      </c>
    </row>
    <row r="4156" spans="1:3" x14ac:dyDescent="0.25">
      <c r="A4156" s="1">
        <v>50431</v>
      </c>
      <c r="B4156">
        <v>0.69817553799999998</v>
      </c>
      <c r="C4156">
        <f t="shared" si="64"/>
        <v>16.293150684931508</v>
      </c>
    </row>
    <row r="4157" spans="1:3" x14ac:dyDescent="0.25">
      <c r="A4157" s="1">
        <v>50432</v>
      </c>
      <c r="B4157">
        <v>0.69827772600000004</v>
      </c>
      <c r="C4157">
        <f t="shared" si="64"/>
        <v>16.295890410958904</v>
      </c>
    </row>
    <row r="4158" spans="1:3" x14ac:dyDescent="0.25">
      <c r="A4158" s="1">
        <v>50433</v>
      </c>
      <c r="B4158">
        <v>0.69837988699999998</v>
      </c>
      <c r="C4158">
        <f t="shared" si="64"/>
        <v>16.298630136986301</v>
      </c>
    </row>
    <row r="4159" spans="1:3" x14ac:dyDescent="0.25">
      <c r="A4159" s="1">
        <v>50434</v>
      </c>
      <c r="B4159">
        <v>0.69848202000000004</v>
      </c>
      <c r="C4159">
        <f t="shared" si="64"/>
        <v>16.301369863013697</v>
      </c>
    </row>
    <row r="4160" spans="1:3" x14ac:dyDescent="0.25">
      <c r="A4160" s="1">
        <v>50437</v>
      </c>
      <c r="B4160">
        <v>0.69878825600000005</v>
      </c>
      <c r="C4160">
        <f t="shared" si="64"/>
        <v>16.30958904109589</v>
      </c>
    </row>
    <row r="4161" spans="1:3" x14ac:dyDescent="0.25">
      <c r="A4161" s="1">
        <v>50438</v>
      </c>
      <c r="B4161">
        <v>0.69889027999999997</v>
      </c>
      <c r="C4161">
        <f t="shared" si="64"/>
        <v>16.312328767123287</v>
      </c>
    </row>
    <row r="4162" spans="1:3" x14ac:dyDescent="0.25">
      <c r="A4162" s="1">
        <v>50439</v>
      </c>
      <c r="B4162">
        <v>0.698992277</v>
      </c>
      <c r="C4162">
        <f t="shared" si="64"/>
        <v>16.315068493150687</v>
      </c>
    </row>
    <row r="4163" spans="1:3" x14ac:dyDescent="0.25">
      <c r="A4163" s="1">
        <v>50440</v>
      </c>
      <c r="B4163">
        <v>0.69909424600000003</v>
      </c>
      <c r="C4163">
        <f t="shared" si="64"/>
        <v>16.317808219178083</v>
      </c>
    </row>
    <row r="4164" spans="1:3" x14ac:dyDescent="0.25">
      <c r="A4164" s="1">
        <v>50441</v>
      </c>
      <c r="B4164">
        <v>0.69919618800000005</v>
      </c>
      <c r="C4164">
        <f t="shared" si="64"/>
        <v>16.32054794520548</v>
      </c>
    </row>
    <row r="4165" spans="1:3" x14ac:dyDescent="0.25">
      <c r="A4165" s="1">
        <v>50444</v>
      </c>
      <c r="B4165">
        <v>0.69950185099999995</v>
      </c>
      <c r="C4165">
        <f t="shared" si="64"/>
        <v>16.328767123287673</v>
      </c>
    </row>
    <row r="4166" spans="1:3" x14ac:dyDescent="0.25">
      <c r="A4166" s="1">
        <v>50445</v>
      </c>
      <c r="B4166">
        <v>0.69960368299999998</v>
      </c>
      <c r="C4166">
        <f t="shared" ref="C4166:C4229" si="65">(A4166-$A$2)/365</f>
        <v>16.331506849315069</v>
      </c>
    </row>
    <row r="4167" spans="1:3" x14ac:dyDescent="0.25">
      <c r="A4167" s="1">
        <v>50446</v>
      </c>
      <c r="B4167">
        <v>0.69970548899999996</v>
      </c>
      <c r="C4167">
        <f t="shared" si="65"/>
        <v>16.334246575342465</v>
      </c>
    </row>
    <row r="4168" spans="1:3" x14ac:dyDescent="0.25">
      <c r="A4168" s="1">
        <v>50447</v>
      </c>
      <c r="B4168">
        <v>0.69980726699999996</v>
      </c>
      <c r="C4168">
        <f t="shared" si="65"/>
        <v>16.336986301369862</v>
      </c>
    </row>
    <row r="4169" spans="1:3" x14ac:dyDescent="0.25">
      <c r="A4169" s="1">
        <v>50448</v>
      </c>
      <c r="B4169">
        <v>0.69990901800000005</v>
      </c>
      <c r="C4169">
        <f t="shared" si="65"/>
        <v>16.339726027397262</v>
      </c>
    </row>
    <row r="4170" spans="1:3" x14ac:dyDescent="0.25">
      <c r="A4170" s="1">
        <v>50451</v>
      </c>
      <c r="B4170">
        <v>0.70021410699999997</v>
      </c>
      <c r="C4170">
        <f t="shared" si="65"/>
        <v>16.347945205479451</v>
      </c>
    </row>
    <row r="4171" spans="1:3" x14ac:dyDescent="0.25">
      <c r="A4171" s="1">
        <v>50452</v>
      </c>
      <c r="B4171">
        <v>0.70031574900000004</v>
      </c>
      <c r="C4171">
        <f t="shared" si="65"/>
        <v>16.350684931506848</v>
      </c>
    </row>
    <row r="4172" spans="1:3" x14ac:dyDescent="0.25">
      <c r="A4172" s="1">
        <v>50453</v>
      </c>
      <c r="B4172">
        <v>0.70041736300000002</v>
      </c>
      <c r="C4172">
        <f t="shared" si="65"/>
        <v>16.353424657534248</v>
      </c>
    </row>
    <row r="4173" spans="1:3" x14ac:dyDescent="0.25">
      <c r="A4173" s="1">
        <v>50454</v>
      </c>
      <c r="B4173">
        <v>0.70051895099999995</v>
      </c>
      <c r="C4173">
        <f t="shared" si="65"/>
        <v>16.356164383561644</v>
      </c>
    </row>
    <row r="4174" spans="1:3" x14ac:dyDescent="0.25">
      <c r="A4174" s="1">
        <v>50455</v>
      </c>
      <c r="B4174">
        <v>0.700620511</v>
      </c>
      <c r="C4174">
        <f t="shared" si="65"/>
        <v>16.358904109589041</v>
      </c>
    </row>
    <row r="4175" spans="1:3" x14ac:dyDescent="0.25">
      <c r="A4175" s="1">
        <v>50458</v>
      </c>
      <c r="B4175">
        <v>0.70092502700000003</v>
      </c>
      <c r="C4175">
        <f t="shared" si="65"/>
        <v>16.367123287671234</v>
      </c>
    </row>
    <row r="4176" spans="1:3" x14ac:dyDescent="0.25">
      <c r="A4176" s="1">
        <v>50459</v>
      </c>
      <c r="B4176">
        <v>0.70102647799999995</v>
      </c>
      <c r="C4176">
        <f t="shared" si="65"/>
        <v>16.36986301369863</v>
      </c>
    </row>
    <row r="4177" spans="1:3" x14ac:dyDescent="0.25">
      <c r="A4177" s="1">
        <v>50460</v>
      </c>
      <c r="B4177">
        <v>0.70112790199999997</v>
      </c>
      <c r="C4177">
        <f t="shared" si="65"/>
        <v>16.372602739726027</v>
      </c>
    </row>
    <row r="4178" spans="1:3" x14ac:dyDescent="0.25">
      <c r="A4178" s="1">
        <v>50461</v>
      </c>
      <c r="B4178">
        <v>0.70122929899999997</v>
      </c>
      <c r="C4178">
        <f t="shared" si="65"/>
        <v>16.375342465753423</v>
      </c>
    </row>
    <row r="4179" spans="1:3" x14ac:dyDescent="0.25">
      <c r="A4179" s="1">
        <v>50462</v>
      </c>
      <c r="B4179">
        <v>0.70133066799999999</v>
      </c>
      <c r="C4179">
        <f t="shared" si="65"/>
        <v>16.378082191780823</v>
      </c>
    </row>
    <row r="4180" spans="1:3" x14ac:dyDescent="0.25">
      <c r="A4180" s="1">
        <v>50465</v>
      </c>
      <c r="B4180">
        <v>0.70163461299999996</v>
      </c>
      <c r="C4180">
        <f t="shared" si="65"/>
        <v>16.386301369863013</v>
      </c>
    </row>
    <row r="4181" spans="1:3" x14ac:dyDescent="0.25">
      <c r="A4181" s="1">
        <v>50466</v>
      </c>
      <c r="B4181">
        <v>0.70173587400000004</v>
      </c>
      <c r="C4181">
        <f t="shared" si="65"/>
        <v>16.389041095890413</v>
      </c>
    </row>
    <row r="4182" spans="1:3" x14ac:dyDescent="0.25">
      <c r="A4182" s="1">
        <v>50467</v>
      </c>
      <c r="B4182">
        <v>0.70183710700000002</v>
      </c>
      <c r="C4182">
        <f t="shared" si="65"/>
        <v>16.391780821917809</v>
      </c>
    </row>
    <row r="4183" spans="1:3" x14ac:dyDescent="0.25">
      <c r="A4183" s="1">
        <v>50468</v>
      </c>
      <c r="B4183">
        <v>0.70193831299999998</v>
      </c>
      <c r="C4183">
        <f t="shared" si="65"/>
        <v>16.394520547945206</v>
      </c>
    </row>
    <row r="4184" spans="1:3" x14ac:dyDescent="0.25">
      <c r="A4184" s="1">
        <v>50469</v>
      </c>
      <c r="B4184">
        <v>0.70203949200000004</v>
      </c>
      <c r="C4184">
        <f t="shared" si="65"/>
        <v>16.397260273972602</v>
      </c>
    </row>
    <row r="4185" spans="1:3" x14ac:dyDescent="0.25">
      <c r="A4185" s="1">
        <v>50472</v>
      </c>
      <c r="B4185">
        <v>0.70234286599999995</v>
      </c>
      <c r="C4185">
        <f t="shared" si="65"/>
        <v>16.405479452054795</v>
      </c>
    </row>
    <row r="4186" spans="1:3" x14ac:dyDescent="0.25">
      <c r="A4186" s="1">
        <v>50473</v>
      </c>
      <c r="B4186">
        <v>0.70244393599999999</v>
      </c>
      <c r="C4186">
        <f t="shared" si="65"/>
        <v>16.408219178082192</v>
      </c>
    </row>
    <row r="4187" spans="1:3" x14ac:dyDescent="0.25">
      <c r="A4187" s="1">
        <v>50474</v>
      </c>
      <c r="B4187">
        <v>0.70254497900000001</v>
      </c>
      <c r="C4187">
        <f t="shared" si="65"/>
        <v>16.410958904109588</v>
      </c>
    </row>
    <row r="4188" spans="1:3" x14ac:dyDescent="0.25">
      <c r="A4188" s="1">
        <v>50475</v>
      </c>
      <c r="B4188">
        <v>0.70264599500000002</v>
      </c>
      <c r="C4188">
        <f t="shared" si="65"/>
        <v>16.413698630136988</v>
      </c>
    </row>
    <row r="4189" spans="1:3" x14ac:dyDescent="0.25">
      <c r="A4189" s="1">
        <v>50476</v>
      </c>
      <c r="B4189">
        <v>0.70274698400000002</v>
      </c>
      <c r="C4189">
        <f t="shared" si="65"/>
        <v>16.416438356164385</v>
      </c>
    </row>
    <row r="4190" spans="1:3" x14ac:dyDescent="0.25">
      <c r="A4190" s="1">
        <v>50479</v>
      </c>
      <c r="B4190">
        <v>0.70304978699999998</v>
      </c>
      <c r="C4190">
        <f t="shared" si="65"/>
        <v>16.424657534246574</v>
      </c>
    </row>
    <row r="4191" spans="1:3" x14ac:dyDescent="0.25">
      <c r="A4191" s="1">
        <v>50480</v>
      </c>
      <c r="B4191">
        <v>0.70315066800000003</v>
      </c>
      <c r="C4191">
        <f t="shared" si="65"/>
        <v>16.427397260273974</v>
      </c>
    </row>
    <row r="4192" spans="1:3" x14ac:dyDescent="0.25">
      <c r="A4192" s="1">
        <v>50481</v>
      </c>
      <c r="B4192">
        <v>0.70325152099999999</v>
      </c>
      <c r="C4192">
        <f t="shared" si="65"/>
        <v>16.43013698630137</v>
      </c>
    </row>
    <row r="4193" spans="1:3" x14ac:dyDescent="0.25">
      <c r="A4193" s="1">
        <v>50482</v>
      </c>
      <c r="B4193">
        <v>0.70335234700000004</v>
      </c>
      <c r="C4193">
        <f t="shared" si="65"/>
        <v>16.432876712328767</v>
      </c>
    </row>
    <row r="4194" spans="1:3" x14ac:dyDescent="0.25">
      <c r="A4194" s="1">
        <v>50483</v>
      </c>
      <c r="B4194">
        <v>0.703453145</v>
      </c>
      <c r="C4194">
        <f t="shared" si="65"/>
        <v>16.435616438356163</v>
      </c>
    </row>
    <row r="4195" spans="1:3" x14ac:dyDescent="0.25">
      <c r="A4195" s="1">
        <v>50486</v>
      </c>
      <c r="B4195">
        <v>0.70375537899999996</v>
      </c>
      <c r="C4195">
        <f t="shared" si="65"/>
        <v>16.443835616438356</v>
      </c>
    </row>
    <row r="4196" spans="1:3" x14ac:dyDescent="0.25">
      <c r="A4196" s="1">
        <v>50487</v>
      </c>
      <c r="B4196">
        <v>0.70385606999999994</v>
      </c>
      <c r="C4196">
        <f t="shared" si="65"/>
        <v>16.446575342465753</v>
      </c>
    </row>
    <row r="4197" spans="1:3" x14ac:dyDescent="0.25">
      <c r="A4197" s="1">
        <v>50488</v>
      </c>
      <c r="B4197">
        <v>0.70395673299999995</v>
      </c>
      <c r="C4197">
        <f t="shared" si="65"/>
        <v>16.449315068493149</v>
      </c>
    </row>
    <row r="4198" spans="1:3" x14ac:dyDescent="0.25">
      <c r="A4198" s="1">
        <v>50489</v>
      </c>
      <c r="B4198">
        <v>0.70405736900000004</v>
      </c>
      <c r="C4198">
        <f t="shared" si="65"/>
        <v>16.452054794520549</v>
      </c>
    </row>
    <row r="4199" spans="1:3" x14ac:dyDescent="0.25">
      <c r="A4199" s="1">
        <v>50490</v>
      </c>
      <c r="B4199">
        <v>0.70415797800000002</v>
      </c>
      <c r="C4199">
        <f t="shared" si="65"/>
        <v>16.454794520547946</v>
      </c>
    </row>
    <row r="4200" spans="1:3" x14ac:dyDescent="0.25">
      <c r="A4200" s="1">
        <v>50493</v>
      </c>
      <c r="B4200">
        <v>0.70445964299999997</v>
      </c>
      <c r="C4200">
        <f t="shared" si="65"/>
        <v>16.463013698630139</v>
      </c>
    </row>
    <row r="4201" spans="1:3" x14ac:dyDescent="0.25">
      <c r="A4201" s="1">
        <v>50494</v>
      </c>
      <c r="B4201">
        <v>0.704560144</v>
      </c>
      <c r="C4201">
        <f t="shared" si="65"/>
        <v>16.465753424657535</v>
      </c>
    </row>
    <row r="4202" spans="1:3" x14ac:dyDescent="0.25">
      <c r="A4202" s="1">
        <v>50495</v>
      </c>
      <c r="B4202">
        <v>0.70466061700000004</v>
      </c>
      <c r="C4202">
        <f t="shared" si="65"/>
        <v>16.468493150684932</v>
      </c>
    </row>
    <row r="4203" spans="1:3" x14ac:dyDescent="0.25">
      <c r="A4203" s="1">
        <v>50496</v>
      </c>
      <c r="B4203">
        <v>0.70476106400000005</v>
      </c>
      <c r="C4203">
        <f t="shared" si="65"/>
        <v>16.471232876712328</v>
      </c>
    </row>
    <row r="4204" spans="1:3" x14ac:dyDescent="0.25">
      <c r="A4204" s="1">
        <v>50497</v>
      </c>
      <c r="B4204">
        <v>0.70486148400000004</v>
      </c>
      <c r="C4204">
        <f t="shared" si="65"/>
        <v>16.473972602739725</v>
      </c>
    </row>
    <row r="4205" spans="1:3" x14ac:dyDescent="0.25">
      <c r="A4205" s="1">
        <v>50500</v>
      </c>
      <c r="B4205">
        <v>0.70516257999999998</v>
      </c>
      <c r="C4205">
        <f t="shared" si="65"/>
        <v>16.482191780821918</v>
      </c>
    </row>
    <row r="4206" spans="1:3" x14ac:dyDescent="0.25">
      <c r="A4206" s="1">
        <v>50501</v>
      </c>
      <c r="B4206">
        <v>0.70526289200000003</v>
      </c>
      <c r="C4206">
        <f t="shared" si="65"/>
        <v>16.484931506849314</v>
      </c>
    </row>
    <row r="4207" spans="1:3" x14ac:dyDescent="0.25">
      <c r="A4207" s="1">
        <v>50502</v>
      </c>
      <c r="B4207">
        <v>0.70536317599999998</v>
      </c>
      <c r="C4207">
        <f t="shared" si="65"/>
        <v>16.487671232876714</v>
      </c>
    </row>
    <row r="4208" spans="1:3" x14ac:dyDescent="0.25">
      <c r="A4208" s="1">
        <v>50503</v>
      </c>
      <c r="B4208">
        <v>0.70546343300000003</v>
      </c>
      <c r="C4208">
        <f t="shared" si="65"/>
        <v>16.490410958904111</v>
      </c>
    </row>
    <row r="4209" spans="1:3" x14ac:dyDescent="0.25">
      <c r="A4209" s="1">
        <v>50504</v>
      </c>
      <c r="B4209">
        <v>0.70556366400000003</v>
      </c>
      <c r="C4209">
        <f t="shared" si="65"/>
        <v>16.493150684931507</v>
      </c>
    </row>
    <row r="4210" spans="1:3" x14ac:dyDescent="0.25">
      <c r="A4210" s="1">
        <v>50507</v>
      </c>
      <c r="B4210">
        <v>0.70586419199999995</v>
      </c>
      <c r="C4210">
        <f t="shared" si="65"/>
        <v>16.5013698630137</v>
      </c>
    </row>
    <row r="4211" spans="1:3" x14ac:dyDescent="0.25">
      <c r="A4211" s="1">
        <v>50508</v>
      </c>
      <c r="B4211">
        <v>0.70596431500000001</v>
      </c>
      <c r="C4211">
        <f t="shared" si="65"/>
        <v>16.504109589041096</v>
      </c>
    </row>
    <row r="4212" spans="1:3" x14ac:dyDescent="0.25">
      <c r="A4212" s="1">
        <v>50509</v>
      </c>
      <c r="B4212">
        <v>0.70606440999999998</v>
      </c>
      <c r="C4212">
        <f t="shared" si="65"/>
        <v>16.506849315068493</v>
      </c>
    </row>
    <row r="4213" spans="1:3" x14ac:dyDescent="0.25">
      <c r="A4213" s="1">
        <v>50510</v>
      </c>
      <c r="B4213">
        <v>0.70616447800000004</v>
      </c>
      <c r="C4213">
        <f t="shared" si="65"/>
        <v>16.509589041095889</v>
      </c>
    </row>
    <row r="4214" spans="1:3" x14ac:dyDescent="0.25">
      <c r="A4214" s="1">
        <v>50511</v>
      </c>
      <c r="B4214">
        <v>0.70626451999999995</v>
      </c>
      <c r="C4214">
        <f t="shared" si="65"/>
        <v>16.512328767123286</v>
      </c>
    </row>
    <row r="4215" spans="1:3" x14ac:dyDescent="0.25">
      <c r="A4215" s="1">
        <v>50514</v>
      </c>
      <c r="B4215">
        <v>0.70656448100000002</v>
      </c>
      <c r="C4215">
        <f t="shared" si="65"/>
        <v>16.520547945205479</v>
      </c>
    </row>
    <row r="4216" spans="1:3" x14ac:dyDescent="0.25">
      <c r="A4216" s="1">
        <v>50515</v>
      </c>
      <c r="B4216">
        <v>0.70666441499999999</v>
      </c>
      <c r="C4216">
        <f t="shared" si="65"/>
        <v>16.523287671232875</v>
      </c>
    </row>
    <row r="4217" spans="1:3" x14ac:dyDescent="0.25">
      <c r="A4217" s="1">
        <v>50516</v>
      </c>
      <c r="B4217">
        <v>0.70676432099999997</v>
      </c>
      <c r="C4217">
        <f t="shared" si="65"/>
        <v>16.526027397260275</v>
      </c>
    </row>
    <row r="4218" spans="1:3" x14ac:dyDescent="0.25">
      <c r="A4218" s="1">
        <v>50517</v>
      </c>
      <c r="B4218">
        <v>0.70686420100000003</v>
      </c>
      <c r="C4218">
        <f t="shared" si="65"/>
        <v>16.528767123287672</v>
      </c>
    </row>
    <row r="4219" spans="1:3" x14ac:dyDescent="0.25">
      <c r="A4219" s="1">
        <v>50518</v>
      </c>
      <c r="B4219">
        <v>0.70696405299999998</v>
      </c>
      <c r="C4219">
        <f t="shared" si="65"/>
        <v>16.531506849315068</v>
      </c>
    </row>
    <row r="4220" spans="1:3" x14ac:dyDescent="0.25">
      <c r="A4220" s="1">
        <v>50521</v>
      </c>
      <c r="B4220">
        <v>0.70726344900000004</v>
      </c>
      <c r="C4220">
        <f t="shared" si="65"/>
        <v>16.539726027397261</v>
      </c>
    </row>
    <row r="4221" spans="1:3" x14ac:dyDescent="0.25">
      <c r="A4221" s="1">
        <v>50522</v>
      </c>
      <c r="B4221">
        <v>0.70736319299999995</v>
      </c>
      <c r="C4221">
        <f t="shared" si="65"/>
        <v>16.542465753424658</v>
      </c>
    </row>
    <row r="4222" spans="1:3" x14ac:dyDescent="0.25">
      <c r="A4222" s="1">
        <v>50523</v>
      </c>
      <c r="B4222">
        <v>0.70746291100000003</v>
      </c>
      <c r="C4222">
        <f t="shared" si="65"/>
        <v>16.545205479452054</v>
      </c>
    </row>
    <row r="4223" spans="1:3" x14ac:dyDescent="0.25">
      <c r="A4223" s="1">
        <v>50524</v>
      </c>
      <c r="B4223">
        <v>0.70756260199999998</v>
      </c>
      <c r="C4223">
        <f t="shared" si="65"/>
        <v>16.547945205479451</v>
      </c>
    </row>
    <row r="4224" spans="1:3" x14ac:dyDescent="0.25">
      <c r="A4224" s="1">
        <v>50525</v>
      </c>
      <c r="B4224">
        <v>0.70766226600000004</v>
      </c>
      <c r="C4224">
        <f t="shared" si="65"/>
        <v>16.550684931506851</v>
      </c>
    </row>
    <row r="4225" spans="1:3" x14ac:dyDescent="0.25">
      <c r="A4225" s="1">
        <v>50528</v>
      </c>
      <c r="B4225">
        <v>0.70796109600000001</v>
      </c>
      <c r="C4225">
        <f t="shared" si="65"/>
        <v>16.55890410958904</v>
      </c>
    </row>
    <row r="4226" spans="1:3" x14ac:dyDescent="0.25">
      <c r="A4226" s="1">
        <v>50529</v>
      </c>
      <c r="B4226">
        <v>0.70806065200000001</v>
      </c>
      <c r="C4226">
        <f t="shared" si="65"/>
        <v>16.561643835616437</v>
      </c>
    </row>
    <row r="4227" spans="1:3" x14ac:dyDescent="0.25">
      <c r="A4227" s="1">
        <v>50530</v>
      </c>
      <c r="B4227">
        <v>0.708160181</v>
      </c>
      <c r="C4227">
        <f t="shared" si="65"/>
        <v>16.564383561643837</v>
      </c>
    </row>
    <row r="4228" spans="1:3" x14ac:dyDescent="0.25">
      <c r="A4228" s="1">
        <v>50531</v>
      </c>
      <c r="B4228">
        <v>0.70825968399999994</v>
      </c>
      <c r="C4228">
        <f t="shared" si="65"/>
        <v>16.567123287671233</v>
      </c>
    </row>
    <row r="4229" spans="1:3" x14ac:dyDescent="0.25">
      <c r="A4229" s="1">
        <v>50532</v>
      </c>
      <c r="B4229">
        <v>0.70835915900000002</v>
      </c>
      <c r="C4229">
        <f t="shared" si="65"/>
        <v>16.56986301369863</v>
      </c>
    </row>
    <row r="4230" spans="1:3" x14ac:dyDescent="0.25">
      <c r="A4230" s="1">
        <v>50535</v>
      </c>
      <c r="B4230">
        <v>0.70865742399999998</v>
      </c>
      <c r="C4230">
        <f t="shared" ref="C4230:C4293" si="66">(A4230-$A$2)/365</f>
        <v>16.578082191780823</v>
      </c>
    </row>
    <row r="4231" spans="1:3" x14ac:dyDescent="0.25">
      <c r="A4231" s="1">
        <v>50536</v>
      </c>
      <c r="B4231">
        <v>0.70875679199999997</v>
      </c>
      <c r="C4231">
        <f t="shared" si="66"/>
        <v>16.580821917808219</v>
      </c>
    </row>
    <row r="4232" spans="1:3" x14ac:dyDescent="0.25">
      <c r="A4232" s="1">
        <v>50537</v>
      </c>
      <c r="B4232">
        <v>0.70885613300000005</v>
      </c>
      <c r="C4232">
        <f t="shared" si="66"/>
        <v>16.583561643835615</v>
      </c>
    </row>
    <row r="4233" spans="1:3" x14ac:dyDescent="0.25">
      <c r="A4233" s="1">
        <v>50538</v>
      </c>
      <c r="B4233">
        <v>0.70895544700000002</v>
      </c>
      <c r="C4233">
        <f t="shared" si="66"/>
        <v>16.586301369863012</v>
      </c>
    </row>
    <row r="4234" spans="1:3" x14ac:dyDescent="0.25">
      <c r="A4234" s="1">
        <v>50539</v>
      </c>
      <c r="B4234">
        <v>0.70905473500000005</v>
      </c>
      <c r="C4234">
        <f t="shared" si="66"/>
        <v>16.589041095890412</v>
      </c>
    </row>
    <row r="4235" spans="1:3" x14ac:dyDescent="0.25">
      <c r="A4235" s="1">
        <v>50542</v>
      </c>
      <c r="B4235">
        <v>0.70935243599999998</v>
      </c>
      <c r="C4235">
        <f t="shared" si="66"/>
        <v>16.597260273972601</v>
      </c>
    </row>
    <row r="4236" spans="1:3" x14ac:dyDescent="0.25">
      <c r="A4236" s="1">
        <v>50543</v>
      </c>
      <c r="B4236">
        <v>0.70945161499999998</v>
      </c>
      <c r="C4236">
        <f t="shared" si="66"/>
        <v>16.600000000000001</v>
      </c>
    </row>
    <row r="4237" spans="1:3" x14ac:dyDescent="0.25">
      <c r="A4237" s="1">
        <v>50544</v>
      </c>
      <c r="B4237">
        <v>0.70955076900000003</v>
      </c>
      <c r="C4237">
        <f t="shared" si="66"/>
        <v>16.602739726027398</v>
      </c>
    </row>
    <row r="4238" spans="1:3" x14ac:dyDescent="0.25">
      <c r="A4238" s="1">
        <v>50545</v>
      </c>
      <c r="B4238">
        <v>0.70964989499999998</v>
      </c>
      <c r="C4238">
        <f t="shared" si="66"/>
        <v>16.605479452054794</v>
      </c>
    </row>
    <row r="4239" spans="1:3" x14ac:dyDescent="0.25">
      <c r="A4239" s="1">
        <v>50546</v>
      </c>
      <c r="B4239">
        <v>0.70974899400000002</v>
      </c>
      <c r="C4239">
        <f t="shared" si="66"/>
        <v>16.608219178082191</v>
      </c>
    </row>
    <row r="4240" spans="1:3" x14ac:dyDescent="0.25">
      <c r="A4240" s="1">
        <v>50549</v>
      </c>
      <c r="B4240">
        <v>0.71004613100000002</v>
      </c>
      <c r="C4240">
        <f t="shared" si="66"/>
        <v>16.616438356164384</v>
      </c>
    </row>
    <row r="4241" spans="1:3" x14ac:dyDescent="0.25">
      <c r="A4241" s="1">
        <v>50550</v>
      </c>
      <c r="B4241">
        <v>0.71014512399999996</v>
      </c>
      <c r="C4241">
        <f t="shared" si="66"/>
        <v>16.61917808219178</v>
      </c>
    </row>
    <row r="4242" spans="1:3" x14ac:dyDescent="0.25">
      <c r="A4242" s="1">
        <v>50551</v>
      </c>
      <c r="B4242">
        <v>0.71024408900000002</v>
      </c>
      <c r="C4242">
        <f t="shared" si="66"/>
        <v>16.621917808219177</v>
      </c>
    </row>
    <row r="4243" spans="1:3" x14ac:dyDescent="0.25">
      <c r="A4243" s="1">
        <v>50552</v>
      </c>
      <c r="B4243">
        <v>0.71034302699999996</v>
      </c>
      <c r="C4243">
        <f t="shared" si="66"/>
        <v>16.624657534246577</v>
      </c>
    </row>
    <row r="4244" spans="1:3" x14ac:dyDescent="0.25">
      <c r="A4244" s="1">
        <v>50553</v>
      </c>
      <c r="B4244">
        <v>0.71044193899999997</v>
      </c>
      <c r="C4244">
        <f t="shared" si="66"/>
        <v>16.627397260273973</v>
      </c>
    </row>
    <row r="4245" spans="1:3" x14ac:dyDescent="0.25">
      <c r="A4245" s="1">
        <v>50556</v>
      </c>
      <c r="B4245">
        <v>0.71073851300000002</v>
      </c>
      <c r="C4245">
        <f t="shared" si="66"/>
        <v>16.635616438356163</v>
      </c>
    </row>
    <row r="4246" spans="1:3" x14ac:dyDescent="0.25">
      <c r="A4246" s="1">
        <v>50557</v>
      </c>
      <c r="B4246">
        <v>0.71083731800000005</v>
      </c>
      <c r="C4246">
        <f t="shared" si="66"/>
        <v>16.638356164383563</v>
      </c>
    </row>
    <row r="4247" spans="1:3" x14ac:dyDescent="0.25">
      <c r="A4247" s="1">
        <v>50558</v>
      </c>
      <c r="B4247">
        <v>0.71093609599999996</v>
      </c>
      <c r="C4247">
        <f t="shared" si="66"/>
        <v>16.641095890410959</v>
      </c>
    </row>
    <row r="4248" spans="1:3" x14ac:dyDescent="0.25">
      <c r="A4248" s="1">
        <v>50559</v>
      </c>
      <c r="B4248">
        <v>0.71103484699999997</v>
      </c>
      <c r="C4248">
        <f t="shared" si="66"/>
        <v>16.643835616438356</v>
      </c>
    </row>
    <row r="4249" spans="1:3" x14ac:dyDescent="0.25">
      <c r="A4249" s="1">
        <v>50560</v>
      </c>
      <c r="B4249">
        <v>0.71113357099999996</v>
      </c>
      <c r="C4249">
        <f t="shared" si="66"/>
        <v>16.646575342465752</v>
      </c>
    </row>
    <row r="4250" spans="1:3" x14ac:dyDescent="0.25">
      <c r="A4250" s="1">
        <v>50563</v>
      </c>
      <c r="B4250">
        <v>0.71142958300000003</v>
      </c>
      <c r="C4250">
        <f t="shared" si="66"/>
        <v>16.654794520547945</v>
      </c>
    </row>
    <row r="4251" spans="1:3" x14ac:dyDescent="0.25">
      <c r="A4251" s="1">
        <v>50564</v>
      </c>
      <c r="B4251">
        <v>0.71152820000000006</v>
      </c>
      <c r="C4251">
        <f t="shared" si="66"/>
        <v>16.657534246575342</v>
      </c>
    </row>
    <row r="4252" spans="1:3" x14ac:dyDescent="0.25">
      <c r="A4252" s="1">
        <v>50565</v>
      </c>
      <c r="B4252">
        <v>0.71162679100000004</v>
      </c>
      <c r="C4252">
        <f t="shared" si="66"/>
        <v>16.660273972602738</v>
      </c>
    </row>
    <row r="4253" spans="1:3" x14ac:dyDescent="0.25">
      <c r="A4253" s="1">
        <v>50566</v>
      </c>
      <c r="B4253">
        <v>0.71172535400000003</v>
      </c>
      <c r="C4253">
        <f t="shared" si="66"/>
        <v>16.663013698630138</v>
      </c>
    </row>
    <row r="4254" spans="1:3" x14ac:dyDescent="0.25">
      <c r="A4254" s="1">
        <v>50567</v>
      </c>
      <c r="B4254">
        <v>0.71182389099999999</v>
      </c>
      <c r="C4254">
        <f t="shared" si="66"/>
        <v>16.665753424657535</v>
      </c>
    </row>
    <row r="4255" spans="1:3" x14ac:dyDescent="0.25">
      <c r="A4255" s="1">
        <v>50570</v>
      </c>
      <c r="B4255">
        <v>0.71211934200000004</v>
      </c>
      <c r="C4255">
        <f t="shared" si="66"/>
        <v>16.673972602739727</v>
      </c>
    </row>
    <row r="4256" spans="1:3" x14ac:dyDescent="0.25">
      <c r="A4256" s="1">
        <v>50571</v>
      </c>
      <c r="B4256">
        <v>0.71221777200000003</v>
      </c>
      <c r="C4256">
        <f t="shared" si="66"/>
        <v>16.676712328767124</v>
      </c>
    </row>
    <row r="4257" spans="1:3" x14ac:dyDescent="0.25">
      <c r="A4257" s="1">
        <v>50572</v>
      </c>
      <c r="B4257">
        <v>0.712316175</v>
      </c>
      <c r="C4257">
        <f t="shared" si="66"/>
        <v>16.67945205479452</v>
      </c>
    </row>
    <row r="4258" spans="1:3" x14ac:dyDescent="0.25">
      <c r="A4258" s="1">
        <v>50573</v>
      </c>
      <c r="B4258">
        <v>0.71241455200000003</v>
      </c>
      <c r="C4258">
        <f t="shared" si="66"/>
        <v>16.682191780821917</v>
      </c>
    </row>
    <row r="4259" spans="1:3" x14ac:dyDescent="0.25">
      <c r="A4259" s="1">
        <v>50574</v>
      </c>
      <c r="B4259">
        <v>0.71251290199999995</v>
      </c>
      <c r="C4259">
        <f t="shared" si="66"/>
        <v>16.684931506849313</v>
      </c>
    </row>
    <row r="4260" spans="1:3" x14ac:dyDescent="0.25">
      <c r="A4260" s="1">
        <v>50577</v>
      </c>
      <c r="B4260">
        <v>0.71280779100000002</v>
      </c>
      <c r="C4260">
        <f t="shared" si="66"/>
        <v>16.693150684931506</v>
      </c>
    </row>
    <row r="4261" spans="1:3" x14ac:dyDescent="0.25">
      <c r="A4261" s="1">
        <v>50578</v>
      </c>
      <c r="B4261">
        <v>0.71290603399999997</v>
      </c>
      <c r="C4261">
        <f t="shared" si="66"/>
        <v>16.695890410958903</v>
      </c>
    </row>
    <row r="4262" spans="1:3" x14ac:dyDescent="0.25">
      <c r="A4262" s="1">
        <v>50579</v>
      </c>
      <c r="B4262">
        <v>0.71300425099999998</v>
      </c>
      <c r="C4262">
        <f t="shared" si="66"/>
        <v>16.698630136986303</v>
      </c>
    </row>
    <row r="4263" spans="1:3" x14ac:dyDescent="0.25">
      <c r="A4263" s="1">
        <v>50580</v>
      </c>
      <c r="B4263">
        <v>0.71310244099999998</v>
      </c>
      <c r="C4263">
        <f t="shared" si="66"/>
        <v>16.701369863013699</v>
      </c>
    </row>
    <row r="4264" spans="1:3" x14ac:dyDescent="0.25">
      <c r="A4264" s="1">
        <v>50581</v>
      </c>
      <c r="B4264">
        <v>0.71320060399999996</v>
      </c>
      <c r="C4264">
        <f t="shared" si="66"/>
        <v>16.704109589041096</v>
      </c>
    </row>
    <row r="4265" spans="1:3" x14ac:dyDescent="0.25">
      <c r="A4265" s="1">
        <v>50584</v>
      </c>
      <c r="B4265">
        <v>0.713494933</v>
      </c>
      <c r="C4265">
        <f t="shared" si="66"/>
        <v>16.712328767123289</v>
      </c>
    </row>
    <row r="4266" spans="1:3" x14ac:dyDescent="0.25">
      <c r="A4266" s="1">
        <v>50585</v>
      </c>
      <c r="B4266">
        <v>0.71359298900000001</v>
      </c>
      <c r="C4266">
        <f t="shared" si="66"/>
        <v>16.715068493150685</v>
      </c>
    </row>
    <row r="4267" spans="1:3" x14ac:dyDescent="0.25">
      <c r="A4267" s="1">
        <v>50586</v>
      </c>
      <c r="B4267">
        <v>0.71369101899999998</v>
      </c>
      <c r="C4267">
        <f t="shared" si="66"/>
        <v>16.717808219178082</v>
      </c>
    </row>
    <row r="4268" spans="1:3" x14ac:dyDescent="0.25">
      <c r="A4268" s="1">
        <v>50587</v>
      </c>
      <c r="B4268">
        <v>0.71378902200000005</v>
      </c>
      <c r="C4268">
        <f t="shared" si="66"/>
        <v>16.720547945205478</v>
      </c>
    </row>
    <row r="4269" spans="1:3" x14ac:dyDescent="0.25">
      <c r="A4269" s="1">
        <v>50588</v>
      </c>
      <c r="B4269">
        <v>0.71388699899999997</v>
      </c>
      <c r="C4269">
        <f t="shared" si="66"/>
        <v>16.723287671232878</v>
      </c>
    </row>
    <row r="4270" spans="1:3" x14ac:dyDescent="0.25">
      <c r="A4270" s="1">
        <v>50591</v>
      </c>
      <c r="B4270">
        <v>0.71418076900000005</v>
      </c>
      <c r="C4270">
        <f t="shared" si="66"/>
        <v>16.731506849315068</v>
      </c>
    </row>
    <row r="4271" spans="1:3" x14ac:dyDescent="0.25">
      <c r="A4271" s="1">
        <v>50592</v>
      </c>
      <c r="B4271">
        <v>0.71427863800000002</v>
      </c>
      <c r="C4271">
        <f t="shared" si="66"/>
        <v>16.734246575342464</v>
      </c>
    </row>
    <row r="4272" spans="1:3" x14ac:dyDescent="0.25">
      <c r="A4272" s="1">
        <v>50593</v>
      </c>
      <c r="B4272">
        <v>0.71437648200000003</v>
      </c>
      <c r="C4272">
        <f t="shared" si="66"/>
        <v>16.736986301369864</v>
      </c>
    </row>
    <row r="4273" spans="1:3" x14ac:dyDescent="0.25">
      <c r="A4273" s="1">
        <v>50594</v>
      </c>
      <c r="B4273">
        <v>0.71447429900000003</v>
      </c>
      <c r="C4273">
        <f t="shared" si="66"/>
        <v>16.739726027397261</v>
      </c>
    </row>
    <row r="4274" spans="1:3" x14ac:dyDescent="0.25">
      <c r="A4274" s="1">
        <v>50595</v>
      </c>
      <c r="B4274">
        <v>0.71457208900000002</v>
      </c>
      <c r="C4274">
        <f t="shared" si="66"/>
        <v>16.742465753424657</v>
      </c>
    </row>
    <row r="4275" spans="1:3" x14ac:dyDescent="0.25">
      <c r="A4275" s="1">
        <v>50598</v>
      </c>
      <c r="B4275">
        <v>0.71486529899999995</v>
      </c>
      <c r="C4275">
        <f t="shared" si="66"/>
        <v>16.75068493150685</v>
      </c>
    </row>
    <row r="4276" spans="1:3" x14ac:dyDescent="0.25">
      <c r="A4276" s="1">
        <v>50599</v>
      </c>
      <c r="B4276">
        <v>0.71496298300000005</v>
      </c>
      <c r="C4276">
        <f t="shared" si="66"/>
        <v>16.753424657534246</v>
      </c>
    </row>
    <row r="4277" spans="1:3" x14ac:dyDescent="0.25">
      <c r="A4277" s="1">
        <v>50600</v>
      </c>
      <c r="B4277">
        <v>0.71506064000000003</v>
      </c>
      <c r="C4277">
        <f t="shared" si="66"/>
        <v>16.756164383561643</v>
      </c>
    </row>
    <row r="4278" spans="1:3" x14ac:dyDescent="0.25">
      <c r="A4278" s="1">
        <v>50601</v>
      </c>
      <c r="B4278">
        <v>0.71515827099999996</v>
      </c>
      <c r="C4278">
        <f t="shared" si="66"/>
        <v>16.758904109589039</v>
      </c>
    </row>
    <row r="4279" spans="1:3" x14ac:dyDescent="0.25">
      <c r="A4279" s="1">
        <v>50602</v>
      </c>
      <c r="B4279">
        <v>0.71525587499999999</v>
      </c>
      <c r="C4279">
        <f t="shared" si="66"/>
        <v>16.761643835616439</v>
      </c>
    </row>
    <row r="4280" spans="1:3" x14ac:dyDescent="0.25">
      <c r="A4280" s="1">
        <v>50605</v>
      </c>
      <c r="B4280">
        <v>0.71554852700000005</v>
      </c>
      <c r="C4280">
        <f t="shared" si="66"/>
        <v>16.769863013698629</v>
      </c>
    </row>
    <row r="4281" spans="1:3" x14ac:dyDescent="0.25">
      <c r="A4281" s="1">
        <v>50606</v>
      </c>
      <c r="B4281">
        <v>0.71564602399999999</v>
      </c>
      <c r="C4281">
        <f t="shared" si="66"/>
        <v>16.772602739726029</v>
      </c>
    </row>
    <row r="4282" spans="1:3" x14ac:dyDescent="0.25">
      <c r="A4282" s="1">
        <v>50607</v>
      </c>
      <c r="B4282">
        <v>0.71574349599999998</v>
      </c>
      <c r="C4282">
        <f t="shared" si="66"/>
        <v>16.775342465753425</v>
      </c>
    </row>
    <row r="4283" spans="1:3" x14ac:dyDescent="0.25">
      <c r="A4283" s="1">
        <v>50608</v>
      </c>
      <c r="B4283">
        <v>0.71584093999999998</v>
      </c>
      <c r="C4283">
        <f t="shared" si="66"/>
        <v>16.778082191780822</v>
      </c>
    </row>
    <row r="4284" spans="1:3" x14ac:dyDescent="0.25">
      <c r="A4284" s="1">
        <v>50609</v>
      </c>
      <c r="B4284">
        <v>0.71593835800000005</v>
      </c>
      <c r="C4284">
        <f t="shared" si="66"/>
        <v>16.780821917808218</v>
      </c>
    </row>
    <row r="4285" spans="1:3" x14ac:dyDescent="0.25">
      <c r="A4285" s="1">
        <v>50612</v>
      </c>
      <c r="B4285">
        <v>0.71623045299999999</v>
      </c>
      <c r="C4285">
        <f t="shared" si="66"/>
        <v>16.789041095890411</v>
      </c>
    </row>
    <row r="4286" spans="1:3" x14ac:dyDescent="0.25">
      <c r="A4286" s="1">
        <v>50613</v>
      </c>
      <c r="B4286">
        <v>0.71632776499999995</v>
      </c>
      <c r="C4286">
        <f t="shared" si="66"/>
        <v>16.791780821917808</v>
      </c>
    </row>
    <row r="4287" spans="1:3" x14ac:dyDescent="0.25">
      <c r="A4287" s="1">
        <v>50614</v>
      </c>
      <c r="B4287">
        <v>0.71642505000000001</v>
      </c>
      <c r="C4287">
        <f t="shared" si="66"/>
        <v>16.794520547945204</v>
      </c>
    </row>
    <row r="4288" spans="1:3" x14ac:dyDescent="0.25">
      <c r="A4288" s="1">
        <v>50615</v>
      </c>
      <c r="B4288">
        <v>0.71652230900000002</v>
      </c>
      <c r="C4288">
        <f t="shared" si="66"/>
        <v>16.797260273972604</v>
      </c>
    </row>
    <row r="4289" spans="1:3" x14ac:dyDescent="0.25">
      <c r="A4289" s="1">
        <v>50616</v>
      </c>
      <c r="B4289">
        <v>0.71661954100000003</v>
      </c>
      <c r="C4289">
        <f t="shared" si="66"/>
        <v>16.8</v>
      </c>
    </row>
    <row r="4290" spans="1:3" x14ac:dyDescent="0.25">
      <c r="A4290" s="1">
        <v>50619</v>
      </c>
      <c r="B4290">
        <v>0.71691107799999998</v>
      </c>
      <c r="C4290">
        <f t="shared" si="66"/>
        <v>16.80821917808219</v>
      </c>
    </row>
    <row r="4291" spans="1:3" x14ac:dyDescent="0.25">
      <c r="A4291" s="1">
        <v>50620</v>
      </c>
      <c r="B4291">
        <v>0.71700820499999995</v>
      </c>
      <c r="C4291">
        <f t="shared" si="66"/>
        <v>16.81095890410959</v>
      </c>
    </row>
    <row r="4292" spans="1:3" x14ac:dyDescent="0.25">
      <c r="A4292" s="1">
        <v>50621</v>
      </c>
      <c r="B4292">
        <v>0.71710530400000005</v>
      </c>
      <c r="C4292">
        <f t="shared" si="66"/>
        <v>16.813698630136987</v>
      </c>
    </row>
    <row r="4293" spans="1:3" x14ac:dyDescent="0.25">
      <c r="A4293" s="1">
        <v>50622</v>
      </c>
      <c r="B4293">
        <v>0.717202377</v>
      </c>
      <c r="C4293">
        <f t="shared" si="66"/>
        <v>16.816438356164383</v>
      </c>
    </row>
    <row r="4294" spans="1:3" x14ac:dyDescent="0.25">
      <c r="A4294" s="1">
        <v>50623</v>
      </c>
      <c r="B4294">
        <v>0.71729942400000002</v>
      </c>
      <c r="C4294">
        <f t="shared" ref="C4294:C4357" si="67">(A4294-$A$2)/365</f>
        <v>16.81917808219178</v>
      </c>
    </row>
    <row r="4295" spans="1:3" x14ac:dyDescent="0.25">
      <c r="A4295" s="1">
        <v>50626</v>
      </c>
      <c r="B4295">
        <v>0.71759040500000004</v>
      </c>
      <c r="C4295">
        <f t="shared" si="67"/>
        <v>16.827397260273973</v>
      </c>
    </row>
    <row r="4296" spans="1:3" x14ac:dyDescent="0.25">
      <c r="A4296" s="1">
        <v>50627</v>
      </c>
      <c r="B4296">
        <v>0.71768734599999995</v>
      </c>
      <c r="C4296">
        <f t="shared" si="67"/>
        <v>16.830136986301369</v>
      </c>
    </row>
    <row r="4297" spans="1:3" x14ac:dyDescent="0.25">
      <c r="A4297" s="1">
        <v>50628</v>
      </c>
      <c r="B4297">
        <v>0.71778426100000003</v>
      </c>
      <c r="C4297">
        <f t="shared" si="67"/>
        <v>16.832876712328765</v>
      </c>
    </row>
    <row r="4298" spans="1:3" x14ac:dyDescent="0.25">
      <c r="A4298" s="1">
        <v>50629</v>
      </c>
      <c r="B4298">
        <v>0.71788114800000002</v>
      </c>
      <c r="C4298">
        <f t="shared" si="67"/>
        <v>16.835616438356166</v>
      </c>
    </row>
    <row r="4299" spans="1:3" x14ac:dyDescent="0.25">
      <c r="A4299" s="1">
        <v>50630</v>
      </c>
      <c r="B4299">
        <v>0.71797801000000006</v>
      </c>
      <c r="C4299">
        <f t="shared" si="67"/>
        <v>16.838356164383562</v>
      </c>
    </row>
    <row r="4300" spans="1:3" x14ac:dyDescent="0.25">
      <c r="A4300" s="1">
        <v>50633</v>
      </c>
      <c r="B4300">
        <v>0.71826843500000004</v>
      </c>
      <c r="C4300">
        <f t="shared" si="67"/>
        <v>16.846575342465755</v>
      </c>
    </row>
    <row r="4301" spans="1:3" x14ac:dyDescent="0.25">
      <c r="A4301" s="1">
        <v>50634</v>
      </c>
      <c r="B4301">
        <v>0.71836519099999996</v>
      </c>
      <c r="C4301">
        <f t="shared" si="67"/>
        <v>16.849315068493151</v>
      </c>
    </row>
    <row r="4302" spans="1:3" x14ac:dyDescent="0.25">
      <c r="A4302" s="1">
        <v>50635</v>
      </c>
      <c r="B4302">
        <v>0.71846191999999998</v>
      </c>
      <c r="C4302">
        <f t="shared" si="67"/>
        <v>16.852054794520548</v>
      </c>
    </row>
    <row r="4303" spans="1:3" x14ac:dyDescent="0.25">
      <c r="A4303" s="1">
        <v>50636</v>
      </c>
      <c r="B4303">
        <v>0.71855862299999995</v>
      </c>
      <c r="C4303">
        <f t="shared" si="67"/>
        <v>16.854794520547944</v>
      </c>
    </row>
    <row r="4304" spans="1:3" x14ac:dyDescent="0.25">
      <c r="A4304" s="1">
        <v>50637</v>
      </c>
      <c r="B4304">
        <v>0.71865529900000003</v>
      </c>
      <c r="C4304">
        <f t="shared" si="67"/>
        <v>16.857534246575341</v>
      </c>
    </row>
    <row r="4305" spans="1:3" x14ac:dyDescent="0.25">
      <c r="A4305" s="1">
        <v>50640</v>
      </c>
      <c r="B4305">
        <v>0.71894516900000005</v>
      </c>
      <c r="C4305">
        <f t="shared" si="67"/>
        <v>16.865753424657534</v>
      </c>
    </row>
    <row r="4306" spans="1:3" x14ac:dyDescent="0.25">
      <c r="A4306" s="1">
        <v>50641</v>
      </c>
      <c r="B4306">
        <v>0.71904173999999998</v>
      </c>
      <c r="C4306">
        <f t="shared" si="67"/>
        <v>16.86849315068493</v>
      </c>
    </row>
    <row r="4307" spans="1:3" x14ac:dyDescent="0.25">
      <c r="A4307" s="1">
        <v>50642</v>
      </c>
      <c r="B4307">
        <v>0.71913828400000002</v>
      </c>
      <c r="C4307">
        <f t="shared" si="67"/>
        <v>16.87123287671233</v>
      </c>
    </row>
    <row r="4308" spans="1:3" x14ac:dyDescent="0.25">
      <c r="A4308" s="1">
        <v>50643</v>
      </c>
      <c r="B4308">
        <v>0.71923480200000001</v>
      </c>
      <c r="C4308">
        <f t="shared" si="67"/>
        <v>16.873972602739727</v>
      </c>
    </row>
    <row r="4309" spans="1:3" x14ac:dyDescent="0.25">
      <c r="A4309" s="1">
        <v>50644</v>
      </c>
      <c r="B4309">
        <v>0.71933129299999998</v>
      </c>
      <c r="C4309">
        <f t="shared" si="67"/>
        <v>16.876712328767123</v>
      </c>
    </row>
    <row r="4310" spans="1:3" x14ac:dyDescent="0.25">
      <c r="A4310" s="1">
        <v>50647</v>
      </c>
      <c r="B4310">
        <v>0.71962060900000002</v>
      </c>
      <c r="C4310">
        <f t="shared" si="67"/>
        <v>16.884931506849316</v>
      </c>
    </row>
    <row r="4311" spans="1:3" x14ac:dyDescent="0.25">
      <c r="A4311" s="1">
        <v>50648</v>
      </c>
      <c r="B4311">
        <v>0.71971699499999997</v>
      </c>
      <c r="C4311">
        <f t="shared" si="67"/>
        <v>16.887671232876713</v>
      </c>
    </row>
    <row r="4312" spans="1:3" x14ac:dyDescent="0.25">
      <c r="A4312" s="1">
        <v>50649</v>
      </c>
      <c r="B4312">
        <v>0.71981335499999999</v>
      </c>
      <c r="C4312">
        <f t="shared" si="67"/>
        <v>16.890410958904109</v>
      </c>
    </row>
    <row r="4313" spans="1:3" x14ac:dyDescent="0.25">
      <c r="A4313" s="1">
        <v>50650</v>
      </c>
      <c r="B4313">
        <v>0.71990968799999999</v>
      </c>
      <c r="C4313">
        <f t="shared" si="67"/>
        <v>16.893150684931506</v>
      </c>
    </row>
    <row r="4314" spans="1:3" x14ac:dyDescent="0.25">
      <c r="A4314" s="1">
        <v>50651</v>
      </c>
      <c r="B4314">
        <v>0.72000599499999995</v>
      </c>
      <c r="C4314">
        <f t="shared" si="67"/>
        <v>16.895890410958906</v>
      </c>
    </row>
    <row r="4315" spans="1:3" x14ac:dyDescent="0.25">
      <c r="A4315" s="1">
        <v>50654</v>
      </c>
      <c r="B4315">
        <v>0.72029475700000001</v>
      </c>
      <c r="C4315">
        <f t="shared" si="67"/>
        <v>16.904109589041095</v>
      </c>
    </row>
    <row r="4316" spans="1:3" x14ac:dyDescent="0.25">
      <c r="A4316" s="1">
        <v>50655</v>
      </c>
      <c r="B4316">
        <v>0.72039095799999997</v>
      </c>
      <c r="C4316">
        <f t="shared" si="67"/>
        <v>16.906849315068492</v>
      </c>
    </row>
    <row r="4317" spans="1:3" x14ac:dyDescent="0.25">
      <c r="A4317" s="1">
        <v>50656</v>
      </c>
      <c r="B4317">
        <v>0.720487133</v>
      </c>
      <c r="C4317">
        <f t="shared" si="67"/>
        <v>16.909589041095892</v>
      </c>
    </row>
    <row r="4318" spans="1:3" x14ac:dyDescent="0.25">
      <c r="A4318" s="1">
        <v>50657</v>
      </c>
      <c r="B4318">
        <v>0.72058328100000002</v>
      </c>
      <c r="C4318">
        <f t="shared" si="67"/>
        <v>16.912328767123288</v>
      </c>
    </row>
    <row r="4319" spans="1:3" x14ac:dyDescent="0.25">
      <c r="A4319" s="1">
        <v>50658</v>
      </c>
      <c r="B4319">
        <v>0.72067940399999997</v>
      </c>
      <c r="C4319">
        <f t="shared" si="67"/>
        <v>16.915068493150685</v>
      </c>
    </row>
    <row r="4320" spans="1:3" x14ac:dyDescent="0.25">
      <c r="A4320" s="1">
        <v>50661</v>
      </c>
      <c r="B4320">
        <v>0.72096761300000001</v>
      </c>
      <c r="C4320">
        <f t="shared" si="67"/>
        <v>16.923287671232877</v>
      </c>
    </row>
    <row r="4321" spans="1:3" x14ac:dyDescent="0.25">
      <c r="A4321" s="1">
        <v>50662</v>
      </c>
      <c r="B4321">
        <v>0.72106362899999998</v>
      </c>
      <c r="C4321">
        <f t="shared" si="67"/>
        <v>16.926027397260274</v>
      </c>
    </row>
    <row r="4322" spans="1:3" x14ac:dyDescent="0.25">
      <c r="A4322" s="1">
        <v>50663</v>
      </c>
      <c r="B4322">
        <v>0.72115962</v>
      </c>
      <c r="C4322">
        <f t="shared" si="67"/>
        <v>16.92876712328767</v>
      </c>
    </row>
    <row r="4323" spans="1:3" x14ac:dyDescent="0.25">
      <c r="A4323" s="1">
        <v>50664</v>
      </c>
      <c r="B4323">
        <v>0.72125558400000001</v>
      </c>
      <c r="C4323">
        <f t="shared" si="67"/>
        <v>16.931506849315067</v>
      </c>
    </row>
    <row r="4324" spans="1:3" x14ac:dyDescent="0.25">
      <c r="A4324" s="1">
        <v>50665</v>
      </c>
      <c r="B4324">
        <v>0.72135152199999997</v>
      </c>
      <c r="C4324">
        <f t="shared" si="67"/>
        <v>16.934246575342467</v>
      </c>
    </row>
    <row r="4325" spans="1:3" x14ac:dyDescent="0.25">
      <c r="A4325" s="1">
        <v>50668</v>
      </c>
      <c r="B4325">
        <v>0.72163917899999996</v>
      </c>
      <c r="C4325">
        <f t="shared" si="67"/>
        <v>16.942465753424656</v>
      </c>
    </row>
    <row r="4326" spans="1:3" x14ac:dyDescent="0.25">
      <c r="A4326" s="1">
        <v>50669</v>
      </c>
      <c r="B4326">
        <v>0.72173501100000004</v>
      </c>
      <c r="C4326">
        <f t="shared" si="67"/>
        <v>16.945205479452056</v>
      </c>
    </row>
    <row r="4327" spans="1:3" x14ac:dyDescent="0.25">
      <c r="A4327" s="1">
        <v>50670</v>
      </c>
      <c r="B4327">
        <v>0.72183081800000004</v>
      </c>
      <c r="C4327">
        <f t="shared" si="67"/>
        <v>16.947945205479453</v>
      </c>
    </row>
    <row r="4328" spans="1:3" x14ac:dyDescent="0.25">
      <c r="A4328" s="1">
        <v>50671</v>
      </c>
      <c r="B4328">
        <v>0.72192659800000003</v>
      </c>
      <c r="C4328">
        <f t="shared" si="67"/>
        <v>16.950684931506849</v>
      </c>
    </row>
    <row r="4329" spans="1:3" x14ac:dyDescent="0.25">
      <c r="A4329" s="1">
        <v>50672</v>
      </c>
      <c r="B4329">
        <v>0.72202235199999998</v>
      </c>
      <c r="C4329">
        <f t="shared" si="67"/>
        <v>16.953424657534246</v>
      </c>
    </row>
    <row r="4330" spans="1:3" x14ac:dyDescent="0.25">
      <c r="A4330" s="1">
        <v>50675</v>
      </c>
      <c r="B4330">
        <v>0.72230945700000004</v>
      </c>
      <c r="C4330">
        <f t="shared" si="67"/>
        <v>16.961643835616439</v>
      </c>
    </row>
    <row r="4331" spans="1:3" x14ac:dyDescent="0.25">
      <c r="A4331" s="1">
        <v>50676</v>
      </c>
      <c r="B4331">
        <v>0.72240510499999999</v>
      </c>
      <c r="C4331">
        <f t="shared" si="67"/>
        <v>16.964383561643835</v>
      </c>
    </row>
    <row r="4332" spans="1:3" x14ac:dyDescent="0.25">
      <c r="A4332" s="1">
        <v>50677</v>
      </c>
      <c r="B4332">
        <v>0.72250072799999998</v>
      </c>
      <c r="C4332">
        <f t="shared" si="67"/>
        <v>16.967123287671232</v>
      </c>
    </row>
    <row r="4333" spans="1:3" x14ac:dyDescent="0.25">
      <c r="A4333" s="1">
        <v>50678</v>
      </c>
      <c r="B4333">
        <v>0.72259632399999996</v>
      </c>
      <c r="C4333">
        <f t="shared" si="67"/>
        <v>16.969863013698632</v>
      </c>
    </row>
    <row r="4334" spans="1:3" x14ac:dyDescent="0.25">
      <c r="A4334" s="1">
        <v>50679</v>
      </c>
      <c r="B4334">
        <v>0.72269189499999997</v>
      </c>
      <c r="C4334">
        <f t="shared" si="67"/>
        <v>16.972602739726028</v>
      </c>
    </row>
    <row r="4335" spans="1:3" x14ac:dyDescent="0.25">
      <c r="A4335" s="1">
        <v>50682</v>
      </c>
      <c r="B4335">
        <v>0.722978448</v>
      </c>
      <c r="C4335">
        <f t="shared" si="67"/>
        <v>16.980821917808218</v>
      </c>
    </row>
    <row r="4336" spans="1:3" x14ac:dyDescent="0.25">
      <c r="A4336" s="1">
        <v>50683</v>
      </c>
      <c r="B4336">
        <v>0.72307391300000001</v>
      </c>
      <c r="C4336">
        <f t="shared" si="67"/>
        <v>16.983561643835618</v>
      </c>
    </row>
    <row r="4337" spans="1:3" x14ac:dyDescent="0.25">
      <c r="A4337" s="1">
        <v>50684</v>
      </c>
      <c r="B4337">
        <v>0.72316935199999999</v>
      </c>
      <c r="C4337">
        <f t="shared" si="67"/>
        <v>16.986301369863014</v>
      </c>
    </row>
    <row r="4338" spans="1:3" x14ac:dyDescent="0.25">
      <c r="A4338" s="1">
        <v>50685</v>
      </c>
      <c r="B4338">
        <v>0.72326476399999995</v>
      </c>
      <c r="C4338">
        <f t="shared" si="67"/>
        <v>16.989041095890411</v>
      </c>
    </row>
    <row r="4339" spans="1:3" x14ac:dyDescent="0.25">
      <c r="A4339" s="1">
        <v>50686</v>
      </c>
      <c r="B4339">
        <v>0.72336015099999995</v>
      </c>
      <c r="C4339">
        <f t="shared" si="67"/>
        <v>16.991780821917807</v>
      </c>
    </row>
    <row r="4340" spans="1:3" x14ac:dyDescent="0.25">
      <c r="A4340" s="1">
        <v>50689</v>
      </c>
      <c r="B4340">
        <v>0.72364615300000001</v>
      </c>
      <c r="C4340">
        <f t="shared" si="67"/>
        <v>17</v>
      </c>
    </row>
    <row r="4341" spans="1:3" x14ac:dyDescent="0.25">
      <c r="A4341" s="1">
        <v>50690</v>
      </c>
      <c r="B4341">
        <v>0.72374143499999999</v>
      </c>
      <c r="C4341">
        <f t="shared" si="67"/>
        <v>17.002739726027396</v>
      </c>
    </row>
    <row r="4342" spans="1:3" x14ac:dyDescent="0.25">
      <c r="A4342" s="1">
        <v>50691</v>
      </c>
      <c r="B4342">
        <v>0.72383668999999995</v>
      </c>
      <c r="C4342">
        <f t="shared" si="67"/>
        <v>17.005479452054793</v>
      </c>
    </row>
    <row r="4343" spans="1:3" x14ac:dyDescent="0.25">
      <c r="A4343" s="1">
        <v>50692</v>
      </c>
      <c r="B4343">
        <v>0.72393191899999998</v>
      </c>
      <c r="C4343">
        <f t="shared" si="67"/>
        <v>17.008219178082193</v>
      </c>
    </row>
    <row r="4344" spans="1:3" x14ac:dyDescent="0.25">
      <c r="A4344" s="1">
        <v>50693</v>
      </c>
      <c r="B4344">
        <v>0.72402712300000005</v>
      </c>
      <c r="C4344">
        <f t="shared" si="67"/>
        <v>17.010958904109589</v>
      </c>
    </row>
    <row r="4345" spans="1:3" x14ac:dyDescent="0.25">
      <c r="A4345" s="1">
        <v>50696</v>
      </c>
      <c r="B4345">
        <v>0.72431257500000001</v>
      </c>
      <c r="C4345">
        <f t="shared" si="67"/>
        <v>17.019178082191782</v>
      </c>
    </row>
    <row r="4346" spans="1:3" x14ac:dyDescent="0.25">
      <c r="A4346" s="1">
        <v>50697</v>
      </c>
      <c r="B4346">
        <v>0.72440767299999997</v>
      </c>
      <c r="C4346">
        <f t="shared" si="67"/>
        <v>17.021917808219179</v>
      </c>
    </row>
    <row r="4347" spans="1:3" x14ac:dyDescent="0.25">
      <c r="A4347" s="1">
        <v>50698</v>
      </c>
      <c r="B4347">
        <v>0.724502745</v>
      </c>
      <c r="C4347">
        <f t="shared" si="67"/>
        <v>17.024657534246575</v>
      </c>
    </row>
    <row r="4348" spans="1:3" x14ac:dyDescent="0.25">
      <c r="A4348" s="1">
        <v>50699</v>
      </c>
      <c r="B4348">
        <v>0.72459779099999999</v>
      </c>
      <c r="C4348">
        <f t="shared" si="67"/>
        <v>17.027397260273972</v>
      </c>
    </row>
    <row r="4349" spans="1:3" x14ac:dyDescent="0.25">
      <c r="A4349" s="1">
        <v>50700</v>
      </c>
      <c r="B4349">
        <v>0.72469281100000005</v>
      </c>
      <c r="C4349">
        <f t="shared" si="67"/>
        <v>17.030136986301368</v>
      </c>
    </row>
    <row r="4350" spans="1:3" x14ac:dyDescent="0.25">
      <c r="A4350" s="1">
        <v>50703</v>
      </c>
      <c r="B4350">
        <v>0.724977714</v>
      </c>
      <c r="C4350">
        <f t="shared" si="67"/>
        <v>17.038356164383561</v>
      </c>
    </row>
    <row r="4351" spans="1:3" x14ac:dyDescent="0.25">
      <c r="A4351" s="1">
        <v>50704</v>
      </c>
      <c r="B4351">
        <v>0.72507262900000002</v>
      </c>
      <c r="C4351">
        <f t="shared" si="67"/>
        <v>17.041095890410958</v>
      </c>
    </row>
    <row r="4352" spans="1:3" x14ac:dyDescent="0.25">
      <c r="A4352" s="1">
        <v>50705</v>
      </c>
      <c r="B4352">
        <v>0.72516751800000001</v>
      </c>
      <c r="C4352">
        <f t="shared" si="67"/>
        <v>17.043835616438358</v>
      </c>
    </row>
    <row r="4353" spans="1:3" x14ac:dyDescent="0.25">
      <c r="A4353" s="1">
        <v>50706</v>
      </c>
      <c r="B4353">
        <v>0.72526238099999996</v>
      </c>
      <c r="C4353">
        <f t="shared" si="67"/>
        <v>17.046575342465754</v>
      </c>
    </row>
    <row r="4354" spans="1:3" x14ac:dyDescent="0.25">
      <c r="A4354" s="1">
        <v>50707</v>
      </c>
      <c r="B4354">
        <v>0.72535721799999997</v>
      </c>
      <c r="C4354">
        <f t="shared" si="67"/>
        <v>17.049315068493151</v>
      </c>
    </row>
    <row r="4355" spans="1:3" x14ac:dyDescent="0.25">
      <c r="A4355" s="1">
        <v>50710</v>
      </c>
      <c r="B4355">
        <v>0.72564157200000001</v>
      </c>
      <c r="C4355">
        <f t="shared" si="67"/>
        <v>17.057534246575344</v>
      </c>
    </row>
    <row r="4356" spans="1:3" x14ac:dyDescent="0.25">
      <c r="A4356" s="1">
        <v>50711</v>
      </c>
      <c r="B4356">
        <v>0.725736304</v>
      </c>
      <c r="C4356">
        <f t="shared" si="67"/>
        <v>17.06027397260274</v>
      </c>
    </row>
    <row r="4357" spans="1:3" x14ac:dyDescent="0.25">
      <c r="A4357" s="1">
        <v>50712</v>
      </c>
      <c r="B4357">
        <v>0.72583101000000005</v>
      </c>
      <c r="C4357">
        <f t="shared" si="67"/>
        <v>17.063013698630137</v>
      </c>
    </row>
    <row r="4358" spans="1:3" x14ac:dyDescent="0.25">
      <c r="A4358" s="1">
        <v>50713</v>
      </c>
      <c r="B4358">
        <v>0.72592569100000004</v>
      </c>
      <c r="C4358">
        <f t="shared" ref="C4358:C4421" si="68">(A4358-$A$2)/365</f>
        <v>17.065753424657533</v>
      </c>
    </row>
    <row r="4359" spans="1:3" x14ac:dyDescent="0.25">
      <c r="A4359" s="1">
        <v>50714</v>
      </c>
      <c r="B4359">
        <v>0.72602034500000001</v>
      </c>
      <c r="C4359">
        <f t="shared" si="68"/>
        <v>17.068493150684933</v>
      </c>
    </row>
    <row r="4360" spans="1:3" x14ac:dyDescent="0.25">
      <c r="A4360" s="1">
        <v>50717</v>
      </c>
      <c r="B4360">
        <v>0.72630415000000004</v>
      </c>
      <c r="C4360">
        <f t="shared" si="68"/>
        <v>17.076712328767123</v>
      </c>
    </row>
    <row r="4361" spans="1:3" x14ac:dyDescent="0.25">
      <c r="A4361" s="1">
        <v>50718</v>
      </c>
      <c r="B4361">
        <v>0.72639869999999995</v>
      </c>
      <c r="C4361">
        <f t="shared" si="68"/>
        <v>17.079452054794519</v>
      </c>
    </row>
    <row r="4362" spans="1:3" x14ac:dyDescent="0.25">
      <c r="A4362" s="1">
        <v>50719</v>
      </c>
      <c r="B4362">
        <v>0.72649322299999997</v>
      </c>
      <c r="C4362">
        <f t="shared" si="68"/>
        <v>17.082191780821919</v>
      </c>
    </row>
    <row r="4363" spans="1:3" x14ac:dyDescent="0.25">
      <c r="A4363" s="1">
        <v>50720</v>
      </c>
      <c r="B4363">
        <v>0.72658772100000002</v>
      </c>
      <c r="C4363">
        <f t="shared" si="68"/>
        <v>17.084931506849315</v>
      </c>
    </row>
    <row r="4364" spans="1:3" x14ac:dyDescent="0.25">
      <c r="A4364" s="1">
        <v>50721</v>
      </c>
      <c r="B4364">
        <v>0.72668219199999995</v>
      </c>
      <c r="C4364">
        <f t="shared" si="68"/>
        <v>17.087671232876712</v>
      </c>
    </row>
    <row r="4365" spans="1:3" x14ac:dyDescent="0.25">
      <c r="A4365" s="1">
        <v>50724</v>
      </c>
      <c r="B4365">
        <v>0.72696545000000001</v>
      </c>
      <c r="C4365">
        <f t="shared" si="68"/>
        <v>17.095890410958905</v>
      </c>
    </row>
    <row r="4366" spans="1:3" x14ac:dyDescent="0.25">
      <c r="A4366" s="1">
        <v>50725</v>
      </c>
      <c r="B4366">
        <v>0.727059817</v>
      </c>
      <c r="C4366">
        <f t="shared" si="68"/>
        <v>17.098630136986301</v>
      </c>
    </row>
    <row r="4367" spans="1:3" x14ac:dyDescent="0.25">
      <c r="A4367" s="1">
        <v>50726</v>
      </c>
      <c r="B4367">
        <v>0.72715415900000002</v>
      </c>
      <c r="C4367">
        <f t="shared" si="68"/>
        <v>17.101369863013698</v>
      </c>
    </row>
    <row r="4368" spans="1:3" x14ac:dyDescent="0.25">
      <c r="A4368" s="1">
        <v>50727</v>
      </c>
      <c r="B4368">
        <v>0.72724847400000003</v>
      </c>
      <c r="C4368">
        <f t="shared" si="68"/>
        <v>17.104109589041094</v>
      </c>
    </row>
    <row r="4369" spans="1:3" x14ac:dyDescent="0.25">
      <c r="A4369" s="1">
        <v>50728</v>
      </c>
      <c r="B4369">
        <v>0.727342763</v>
      </c>
      <c r="C4369">
        <f t="shared" si="68"/>
        <v>17.106849315068494</v>
      </c>
    </row>
    <row r="4370" spans="1:3" x14ac:dyDescent="0.25">
      <c r="A4370" s="1">
        <v>50731</v>
      </c>
      <c r="B4370">
        <v>0.72762547399999999</v>
      </c>
      <c r="C4370">
        <f t="shared" si="68"/>
        <v>17.115068493150684</v>
      </c>
    </row>
    <row r="4371" spans="1:3" x14ac:dyDescent="0.25">
      <c r="A4371" s="1">
        <v>50732</v>
      </c>
      <c r="B4371">
        <v>0.72771965800000005</v>
      </c>
      <c r="C4371">
        <f t="shared" si="68"/>
        <v>17.117808219178084</v>
      </c>
    </row>
    <row r="4372" spans="1:3" x14ac:dyDescent="0.25">
      <c r="A4372" s="1">
        <v>50733</v>
      </c>
      <c r="B4372">
        <v>0.72781381700000003</v>
      </c>
      <c r="C4372">
        <f t="shared" si="68"/>
        <v>17.12054794520548</v>
      </c>
    </row>
    <row r="4373" spans="1:3" x14ac:dyDescent="0.25">
      <c r="A4373" s="1">
        <v>50734</v>
      </c>
      <c r="B4373">
        <v>0.72790794999999997</v>
      </c>
      <c r="C4373">
        <f t="shared" si="68"/>
        <v>17.123287671232877</v>
      </c>
    </row>
    <row r="4374" spans="1:3" x14ac:dyDescent="0.25">
      <c r="A4374" s="1">
        <v>50735</v>
      </c>
      <c r="B4374">
        <v>0.72800205699999998</v>
      </c>
      <c r="C4374">
        <f t="shared" si="68"/>
        <v>17.126027397260273</v>
      </c>
    </row>
    <row r="4375" spans="1:3" x14ac:dyDescent="0.25">
      <c r="A4375" s="1">
        <v>50738</v>
      </c>
      <c r="B4375">
        <v>0.72828422100000001</v>
      </c>
      <c r="C4375">
        <f t="shared" si="68"/>
        <v>17.134246575342466</v>
      </c>
    </row>
    <row r="4376" spans="1:3" x14ac:dyDescent="0.25">
      <c r="A4376" s="1">
        <v>50739</v>
      </c>
      <c r="B4376">
        <v>0.72837822399999996</v>
      </c>
      <c r="C4376">
        <f t="shared" si="68"/>
        <v>17.136986301369863</v>
      </c>
    </row>
    <row r="4377" spans="1:3" x14ac:dyDescent="0.25">
      <c r="A4377" s="1">
        <v>50740</v>
      </c>
      <c r="B4377">
        <v>0.72847220099999999</v>
      </c>
      <c r="C4377">
        <f t="shared" si="68"/>
        <v>17.139726027397259</v>
      </c>
    </row>
    <row r="4378" spans="1:3" x14ac:dyDescent="0.25">
      <c r="A4378" s="1">
        <v>50741</v>
      </c>
      <c r="B4378">
        <v>0.72856615199999997</v>
      </c>
      <c r="C4378">
        <f t="shared" si="68"/>
        <v>17.142465753424659</v>
      </c>
    </row>
    <row r="4379" spans="1:3" x14ac:dyDescent="0.25">
      <c r="A4379" s="1">
        <v>50742</v>
      </c>
      <c r="B4379">
        <v>0.72866007700000002</v>
      </c>
      <c r="C4379">
        <f t="shared" si="68"/>
        <v>17.145205479452056</v>
      </c>
    </row>
    <row r="4380" spans="1:3" x14ac:dyDescent="0.25">
      <c r="A4380" s="1">
        <v>50745</v>
      </c>
      <c r="B4380">
        <v>0.72894169499999995</v>
      </c>
      <c r="C4380">
        <f t="shared" si="68"/>
        <v>17.153424657534245</v>
      </c>
    </row>
    <row r="4381" spans="1:3" x14ac:dyDescent="0.25">
      <c r="A4381" s="1">
        <v>50746</v>
      </c>
      <c r="B4381">
        <v>0.72903551600000005</v>
      </c>
      <c r="C4381">
        <f t="shared" si="68"/>
        <v>17.156164383561645</v>
      </c>
    </row>
    <row r="4382" spans="1:3" x14ac:dyDescent="0.25">
      <c r="A4382" s="1">
        <v>50747</v>
      </c>
      <c r="B4382">
        <v>0.729129311</v>
      </c>
      <c r="C4382">
        <f t="shared" si="68"/>
        <v>17.158904109589042</v>
      </c>
    </row>
    <row r="4383" spans="1:3" x14ac:dyDescent="0.25">
      <c r="A4383" s="1">
        <v>50748</v>
      </c>
      <c r="B4383">
        <v>0.72922308000000002</v>
      </c>
      <c r="C4383">
        <f t="shared" si="68"/>
        <v>17.161643835616438</v>
      </c>
    </row>
    <row r="4384" spans="1:3" x14ac:dyDescent="0.25">
      <c r="A4384" s="1">
        <v>50749</v>
      </c>
      <c r="B4384">
        <v>0.729316823</v>
      </c>
      <c r="C4384">
        <f t="shared" si="68"/>
        <v>17.164383561643834</v>
      </c>
    </row>
    <row r="4385" spans="1:3" x14ac:dyDescent="0.25">
      <c r="A4385" s="1">
        <v>50752</v>
      </c>
      <c r="B4385">
        <v>0.729597897</v>
      </c>
      <c r="C4385">
        <f t="shared" si="68"/>
        <v>17.172602739726027</v>
      </c>
    </row>
    <row r="4386" spans="1:3" x14ac:dyDescent="0.25">
      <c r="A4386" s="1">
        <v>50753</v>
      </c>
      <c r="B4386">
        <v>0.72969153600000003</v>
      </c>
      <c r="C4386">
        <f t="shared" si="68"/>
        <v>17.175342465753424</v>
      </c>
    </row>
    <row r="4387" spans="1:3" x14ac:dyDescent="0.25">
      <c r="A4387" s="1">
        <v>50754</v>
      </c>
      <c r="B4387">
        <v>0.72978514900000002</v>
      </c>
      <c r="C4387">
        <f t="shared" si="68"/>
        <v>17.17808219178082</v>
      </c>
    </row>
    <row r="4388" spans="1:3" x14ac:dyDescent="0.25">
      <c r="A4388" s="1">
        <v>50755</v>
      </c>
      <c r="B4388">
        <v>0.72987873700000006</v>
      </c>
      <c r="C4388">
        <f t="shared" si="68"/>
        <v>17.18082191780822</v>
      </c>
    </row>
    <row r="4389" spans="1:3" x14ac:dyDescent="0.25">
      <c r="A4389" s="1">
        <v>50756</v>
      </c>
      <c r="B4389">
        <v>0.72997229799999996</v>
      </c>
      <c r="C4389">
        <f t="shared" si="68"/>
        <v>17.183561643835617</v>
      </c>
    </row>
    <row r="4390" spans="1:3" x14ac:dyDescent="0.25">
      <c r="A4390" s="1">
        <v>50759</v>
      </c>
      <c r="B4390">
        <v>0.73025282700000005</v>
      </c>
      <c r="C4390">
        <f t="shared" si="68"/>
        <v>17.19178082191781</v>
      </c>
    </row>
    <row r="4391" spans="1:3" x14ac:dyDescent="0.25">
      <c r="A4391" s="1">
        <v>50760</v>
      </c>
      <c r="B4391">
        <v>0.73034628499999998</v>
      </c>
      <c r="C4391">
        <f t="shared" si="68"/>
        <v>17.194520547945206</v>
      </c>
    </row>
    <row r="4392" spans="1:3" x14ac:dyDescent="0.25">
      <c r="A4392" s="1">
        <v>50761</v>
      </c>
      <c r="B4392">
        <v>0.73043971600000002</v>
      </c>
      <c r="C4392">
        <f t="shared" si="68"/>
        <v>17.197260273972603</v>
      </c>
    </row>
    <row r="4393" spans="1:3" x14ac:dyDescent="0.25">
      <c r="A4393" s="1">
        <v>50762</v>
      </c>
      <c r="B4393">
        <v>0.73053312199999998</v>
      </c>
      <c r="C4393">
        <f t="shared" si="68"/>
        <v>17.2</v>
      </c>
    </row>
    <row r="4394" spans="1:3" x14ac:dyDescent="0.25">
      <c r="A4394" s="1">
        <v>50763</v>
      </c>
      <c r="B4394">
        <v>0.73062650200000001</v>
      </c>
      <c r="C4394">
        <f t="shared" si="68"/>
        <v>17.202739726027396</v>
      </c>
    </row>
    <row r="4395" spans="1:3" x14ac:dyDescent="0.25">
      <c r="A4395" s="1">
        <v>50766</v>
      </c>
      <c r="B4395">
        <v>0.73090648700000005</v>
      </c>
      <c r="C4395">
        <f t="shared" si="68"/>
        <v>17.210958904109589</v>
      </c>
    </row>
    <row r="4396" spans="1:3" x14ac:dyDescent="0.25">
      <c r="A4396" s="1">
        <v>50767</v>
      </c>
      <c r="B4396">
        <v>0.730999764</v>
      </c>
      <c r="C4396">
        <f t="shared" si="68"/>
        <v>17.213698630136985</v>
      </c>
    </row>
    <row r="4397" spans="1:3" x14ac:dyDescent="0.25">
      <c r="A4397" s="1">
        <v>50768</v>
      </c>
      <c r="B4397">
        <v>0.73109301400000004</v>
      </c>
      <c r="C4397">
        <f t="shared" si="68"/>
        <v>17.216438356164385</v>
      </c>
    </row>
    <row r="4398" spans="1:3" x14ac:dyDescent="0.25">
      <c r="A4398" s="1">
        <v>50769</v>
      </c>
      <c r="B4398">
        <v>0.73118623900000002</v>
      </c>
      <c r="C4398">
        <f t="shared" si="68"/>
        <v>17.219178082191782</v>
      </c>
    </row>
    <row r="4399" spans="1:3" x14ac:dyDescent="0.25">
      <c r="A4399" s="1">
        <v>50770</v>
      </c>
      <c r="B4399">
        <v>0.73127943799999995</v>
      </c>
      <c r="C4399">
        <f t="shared" si="68"/>
        <v>17.221917808219178</v>
      </c>
    </row>
    <row r="4400" spans="1:3" x14ac:dyDescent="0.25">
      <c r="A4400" s="1">
        <v>50773</v>
      </c>
      <c r="B4400">
        <v>0.73155887900000005</v>
      </c>
      <c r="C4400">
        <f t="shared" si="68"/>
        <v>17.230136986301371</v>
      </c>
    </row>
    <row r="4401" spans="1:3" x14ac:dyDescent="0.25">
      <c r="A4401" s="1">
        <v>50774</v>
      </c>
      <c r="B4401">
        <v>0.73165197400000004</v>
      </c>
      <c r="C4401">
        <f t="shared" si="68"/>
        <v>17.232876712328768</v>
      </c>
    </row>
    <row r="4402" spans="1:3" x14ac:dyDescent="0.25">
      <c r="A4402" s="1">
        <v>50775</v>
      </c>
      <c r="B4402">
        <v>0.73174504399999996</v>
      </c>
      <c r="C4402">
        <f t="shared" si="68"/>
        <v>17.235616438356164</v>
      </c>
    </row>
    <row r="4403" spans="1:3" x14ac:dyDescent="0.25">
      <c r="A4403" s="1">
        <v>50776</v>
      </c>
      <c r="B4403">
        <v>0.73183808800000005</v>
      </c>
      <c r="C4403">
        <f t="shared" si="68"/>
        <v>17.238356164383561</v>
      </c>
    </row>
    <row r="4404" spans="1:3" x14ac:dyDescent="0.25">
      <c r="A4404" s="1">
        <v>50777</v>
      </c>
      <c r="B4404">
        <v>0.73193110500000003</v>
      </c>
      <c r="C4404">
        <f t="shared" si="68"/>
        <v>17.241095890410961</v>
      </c>
    </row>
    <row r="4405" spans="1:3" x14ac:dyDescent="0.25">
      <c r="A4405" s="1">
        <v>50780</v>
      </c>
      <c r="B4405">
        <v>0.73221000400000003</v>
      </c>
      <c r="C4405">
        <f t="shared" si="68"/>
        <v>17.24931506849315</v>
      </c>
    </row>
    <row r="4406" spans="1:3" x14ac:dyDescent="0.25">
      <c r="A4406" s="1">
        <v>50781</v>
      </c>
      <c r="B4406">
        <v>0.73230291800000002</v>
      </c>
      <c r="C4406">
        <f t="shared" si="68"/>
        <v>17.252054794520546</v>
      </c>
    </row>
    <row r="4407" spans="1:3" x14ac:dyDescent="0.25">
      <c r="A4407" s="1">
        <v>50782</v>
      </c>
      <c r="B4407">
        <v>0.73239580699999995</v>
      </c>
      <c r="C4407">
        <f t="shared" si="68"/>
        <v>17.254794520547946</v>
      </c>
    </row>
    <row r="4408" spans="1:3" x14ac:dyDescent="0.25">
      <c r="A4408" s="1">
        <v>50783</v>
      </c>
      <c r="B4408">
        <v>0.73248866999999995</v>
      </c>
      <c r="C4408">
        <f t="shared" si="68"/>
        <v>17.257534246575343</v>
      </c>
    </row>
    <row r="4409" spans="1:3" x14ac:dyDescent="0.25">
      <c r="A4409" s="1">
        <v>50784</v>
      </c>
      <c r="B4409">
        <v>0.73258150700000002</v>
      </c>
      <c r="C4409">
        <f t="shared" si="68"/>
        <v>17.260273972602739</v>
      </c>
    </row>
    <row r="4410" spans="1:3" x14ac:dyDescent="0.25">
      <c r="A4410" s="1">
        <v>50787</v>
      </c>
      <c r="B4410">
        <v>0.73285986299999994</v>
      </c>
      <c r="C4410">
        <f t="shared" si="68"/>
        <v>17.268493150684932</v>
      </c>
    </row>
    <row r="4411" spans="1:3" x14ac:dyDescent="0.25">
      <c r="A4411" s="1">
        <v>50788</v>
      </c>
      <c r="B4411">
        <v>0.73295259700000004</v>
      </c>
      <c r="C4411">
        <f t="shared" si="68"/>
        <v>17.271232876712329</v>
      </c>
    </row>
    <row r="4412" spans="1:3" x14ac:dyDescent="0.25">
      <c r="A4412" s="1">
        <v>50789</v>
      </c>
      <c r="B4412">
        <v>0.73304530499999998</v>
      </c>
      <c r="C4412">
        <f t="shared" si="68"/>
        <v>17.273972602739725</v>
      </c>
    </row>
    <row r="4413" spans="1:3" x14ac:dyDescent="0.25">
      <c r="A4413" s="1">
        <v>50790</v>
      </c>
      <c r="B4413">
        <v>0.73313798699999999</v>
      </c>
      <c r="C4413">
        <f t="shared" si="68"/>
        <v>17.276712328767122</v>
      </c>
    </row>
    <row r="4414" spans="1:3" x14ac:dyDescent="0.25">
      <c r="A4414" s="1">
        <v>50791</v>
      </c>
      <c r="B4414">
        <v>0.73323064400000004</v>
      </c>
      <c r="C4414">
        <f t="shared" si="68"/>
        <v>17.279452054794522</v>
      </c>
    </row>
    <row r="4415" spans="1:3" x14ac:dyDescent="0.25">
      <c r="A4415" s="1">
        <v>50794</v>
      </c>
      <c r="B4415">
        <v>0.73350845799999997</v>
      </c>
      <c r="C4415">
        <f t="shared" si="68"/>
        <v>17.287671232876711</v>
      </c>
    </row>
    <row r="4416" spans="1:3" x14ac:dyDescent="0.25">
      <c r="A4416" s="1">
        <v>50795</v>
      </c>
      <c r="B4416">
        <v>0.73360101099999997</v>
      </c>
      <c r="C4416">
        <f t="shared" si="68"/>
        <v>17.290410958904111</v>
      </c>
    </row>
    <row r="4417" spans="1:3" x14ac:dyDescent="0.25">
      <c r="A4417" s="1">
        <v>50796</v>
      </c>
      <c r="B4417">
        <v>0.73369353900000001</v>
      </c>
      <c r="C4417">
        <f t="shared" si="68"/>
        <v>17.293150684931508</v>
      </c>
    </row>
    <row r="4418" spans="1:3" x14ac:dyDescent="0.25">
      <c r="A4418" s="1">
        <v>50797</v>
      </c>
      <c r="B4418">
        <v>0.733786041</v>
      </c>
      <c r="C4418">
        <f t="shared" si="68"/>
        <v>17.295890410958904</v>
      </c>
    </row>
    <row r="4419" spans="1:3" x14ac:dyDescent="0.25">
      <c r="A4419" s="1">
        <v>50798</v>
      </c>
      <c r="B4419">
        <v>0.73387851699999995</v>
      </c>
      <c r="C4419">
        <f t="shared" si="68"/>
        <v>17.298630136986301</v>
      </c>
    </row>
    <row r="4420" spans="1:3" x14ac:dyDescent="0.25">
      <c r="A4420" s="1">
        <v>50801</v>
      </c>
      <c r="B4420">
        <v>0.73415578999999997</v>
      </c>
      <c r="C4420">
        <f t="shared" si="68"/>
        <v>17.306849315068494</v>
      </c>
    </row>
    <row r="4421" spans="1:3" x14ac:dyDescent="0.25">
      <c r="A4421" s="1">
        <v>50802</v>
      </c>
      <c r="B4421">
        <v>0.73424816299999995</v>
      </c>
      <c r="C4421">
        <f t="shared" si="68"/>
        <v>17.30958904109589</v>
      </c>
    </row>
    <row r="4422" spans="1:3" x14ac:dyDescent="0.25">
      <c r="A4422" s="1">
        <v>50803</v>
      </c>
      <c r="B4422">
        <v>0.73434051</v>
      </c>
      <c r="C4422">
        <f t="shared" ref="C4422:C4462" si="69">(A4422-$A$2)/365</f>
        <v>17.312328767123287</v>
      </c>
    </row>
    <row r="4423" spans="1:3" x14ac:dyDescent="0.25">
      <c r="A4423" s="1">
        <v>50804</v>
      </c>
      <c r="B4423">
        <v>0.73443283199999998</v>
      </c>
      <c r="C4423">
        <f t="shared" si="69"/>
        <v>17.315068493150687</v>
      </c>
    </row>
    <row r="4424" spans="1:3" x14ac:dyDescent="0.25">
      <c r="A4424" s="1">
        <v>50805</v>
      </c>
      <c r="B4424">
        <v>0.73452512800000003</v>
      </c>
      <c r="C4424">
        <f t="shared" si="69"/>
        <v>17.317808219178083</v>
      </c>
    </row>
    <row r="4425" spans="1:3" x14ac:dyDescent="0.25">
      <c r="A4425" s="1">
        <v>50808</v>
      </c>
      <c r="B4425">
        <v>0.734801861</v>
      </c>
      <c r="C4425">
        <f t="shared" si="69"/>
        <v>17.326027397260273</v>
      </c>
    </row>
    <row r="4426" spans="1:3" x14ac:dyDescent="0.25">
      <c r="A4426" s="1">
        <v>50809</v>
      </c>
      <c r="B4426">
        <v>0.73489405299999999</v>
      </c>
      <c r="C4426">
        <f t="shared" si="69"/>
        <v>17.328767123287673</v>
      </c>
    </row>
    <row r="4427" spans="1:3" x14ac:dyDescent="0.25">
      <c r="A4427" s="1">
        <v>50810</v>
      </c>
      <c r="B4427">
        <v>0.734986221</v>
      </c>
      <c r="C4427">
        <f t="shared" si="69"/>
        <v>17.331506849315069</v>
      </c>
    </row>
    <row r="4428" spans="1:3" x14ac:dyDescent="0.25">
      <c r="A4428" s="1">
        <v>50811</v>
      </c>
      <c r="B4428">
        <v>0.73507836199999999</v>
      </c>
      <c r="C4428">
        <f t="shared" si="69"/>
        <v>17.334246575342465</v>
      </c>
    </row>
    <row r="4429" spans="1:3" x14ac:dyDescent="0.25">
      <c r="A4429" s="1">
        <v>50812</v>
      </c>
      <c r="B4429">
        <v>0.73517047800000002</v>
      </c>
      <c r="C4429">
        <f t="shared" si="69"/>
        <v>17.336986301369862</v>
      </c>
    </row>
    <row r="4430" spans="1:3" x14ac:dyDescent="0.25">
      <c r="A4430" s="1">
        <v>50815</v>
      </c>
      <c r="B4430">
        <v>0.73544667100000005</v>
      </c>
      <c r="C4430">
        <f t="shared" si="69"/>
        <v>17.345205479452055</v>
      </c>
    </row>
    <row r="4431" spans="1:3" x14ac:dyDescent="0.25">
      <c r="A4431" s="1">
        <v>50816</v>
      </c>
      <c r="B4431">
        <v>0.735538684</v>
      </c>
      <c r="C4431">
        <f t="shared" si="69"/>
        <v>17.347945205479451</v>
      </c>
    </row>
    <row r="4432" spans="1:3" x14ac:dyDescent="0.25">
      <c r="A4432" s="1">
        <v>50817</v>
      </c>
      <c r="B4432">
        <v>0.73563067100000001</v>
      </c>
      <c r="C4432">
        <f t="shared" si="69"/>
        <v>17.350684931506848</v>
      </c>
    </row>
    <row r="4433" spans="1:3" x14ac:dyDescent="0.25">
      <c r="A4433" s="1">
        <v>50818</v>
      </c>
      <c r="B4433">
        <v>0.73572263299999996</v>
      </c>
      <c r="C4433">
        <f t="shared" si="69"/>
        <v>17.353424657534248</v>
      </c>
    </row>
    <row r="4434" spans="1:3" x14ac:dyDescent="0.25">
      <c r="A4434" s="1">
        <v>50819</v>
      </c>
      <c r="B4434">
        <v>0.73581456899999997</v>
      </c>
      <c r="C4434">
        <f t="shared" si="69"/>
        <v>17.356164383561644</v>
      </c>
    </row>
    <row r="4435" spans="1:3" x14ac:dyDescent="0.25">
      <c r="A4435" s="1">
        <v>50822</v>
      </c>
      <c r="B4435">
        <v>0.73609022199999996</v>
      </c>
      <c r="C4435">
        <f t="shared" si="69"/>
        <v>17.364383561643837</v>
      </c>
    </row>
    <row r="4436" spans="1:3" x14ac:dyDescent="0.25">
      <c r="A4436" s="1">
        <v>50823</v>
      </c>
      <c r="B4436">
        <v>0.736182055</v>
      </c>
      <c r="C4436">
        <f t="shared" si="69"/>
        <v>17.367123287671234</v>
      </c>
    </row>
    <row r="4437" spans="1:3" x14ac:dyDescent="0.25">
      <c r="A4437" s="1">
        <v>50824</v>
      </c>
      <c r="B4437">
        <v>0.73627386299999997</v>
      </c>
      <c r="C4437">
        <f t="shared" si="69"/>
        <v>17.36986301369863</v>
      </c>
    </row>
    <row r="4438" spans="1:3" x14ac:dyDescent="0.25">
      <c r="A4438" s="1">
        <v>50825</v>
      </c>
      <c r="B4438">
        <v>0.73636564500000001</v>
      </c>
      <c r="C4438">
        <f t="shared" si="69"/>
        <v>17.372602739726027</v>
      </c>
    </row>
    <row r="4439" spans="1:3" x14ac:dyDescent="0.25">
      <c r="A4439" s="1">
        <v>50826</v>
      </c>
      <c r="B4439">
        <v>0.73645740100000001</v>
      </c>
      <c r="C4439">
        <f t="shared" si="69"/>
        <v>17.375342465753423</v>
      </c>
    </row>
    <row r="4440" spans="1:3" x14ac:dyDescent="0.25">
      <c r="A4440" s="1">
        <v>50829</v>
      </c>
      <c r="B4440">
        <v>0.736732516</v>
      </c>
      <c r="C4440">
        <f t="shared" si="69"/>
        <v>17.383561643835616</v>
      </c>
    </row>
    <row r="4441" spans="1:3" x14ac:dyDescent="0.25">
      <c r="A4441" s="1">
        <v>50830</v>
      </c>
      <c r="B4441">
        <v>0.73682417</v>
      </c>
      <c r="C4441">
        <f t="shared" si="69"/>
        <v>17.386301369863013</v>
      </c>
    </row>
    <row r="4442" spans="1:3" x14ac:dyDescent="0.25">
      <c r="A4442" s="1">
        <v>50831</v>
      </c>
      <c r="B4442">
        <v>0.73691579799999996</v>
      </c>
      <c r="C4442">
        <f t="shared" si="69"/>
        <v>17.389041095890413</v>
      </c>
    </row>
    <row r="4443" spans="1:3" x14ac:dyDescent="0.25">
      <c r="A4443" s="1">
        <v>50832</v>
      </c>
      <c r="B4443">
        <v>0.73700739999999998</v>
      </c>
      <c r="C4443">
        <f t="shared" si="69"/>
        <v>17.391780821917809</v>
      </c>
    </row>
    <row r="4444" spans="1:3" x14ac:dyDescent="0.25">
      <c r="A4444" s="1">
        <v>50833</v>
      </c>
      <c r="B4444">
        <v>0.73709897700000004</v>
      </c>
      <c r="C4444">
        <f t="shared" si="69"/>
        <v>17.394520547945206</v>
      </c>
    </row>
    <row r="4445" spans="1:3" x14ac:dyDescent="0.25">
      <c r="A4445" s="1">
        <v>50836</v>
      </c>
      <c r="B4445">
        <v>0.73737355400000004</v>
      </c>
      <c r="C4445">
        <f t="shared" si="69"/>
        <v>17.402739726027399</v>
      </c>
    </row>
    <row r="4446" spans="1:3" x14ac:dyDescent="0.25">
      <c r="A4446" s="1">
        <v>50837</v>
      </c>
      <c r="B4446">
        <v>0.73746502800000002</v>
      </c>
      <c r="C4446">
        <f t="shared" si="69"/>
        <v>17.405479452054795</v>
      </c>
    </row>
    <row r="4447" spans="1:3" x14ac:dyDescent="0.25">
      <c r="A4447" s="1">
        <v>50838</v>
      </c>
      <c r="B4447">
        <v>0.73755647700000004</v>
      </c>
      <c r="C4447">
        <f t="shared" si="69"/>
        <v>17.408219178082192</v>
      </c>
    </row>
    <row r="4448" spans="1:3" x14ac:dyDescent="0.25">
      <c r="A4448" s="1">
        <v>50839</v>
      </c>
      <c r="B4448">
        <v>0.73764790000000002</v>
      </c>
      <c r="C4448">
        <f t="shared" si="69"/>
        <v>17.410958904109588</v>
      </c>
    </row>
    <row r="4449" spans="1:3" x14ac:dyDescent="0.25">
      <c r="A4449" s="1">
        <v>50840</v>
      </c>
      <c r="B4449">
        <v>0.73773929699999996</v>
      </c>
      <c r="C4449">
        <f t="shared" si="69"/>
        <v>17.413698630136988</v>
      </c>
    </row>
    <row r="4450" spans="1:3" x14ac:dyDescent="0.25">
      <c r="A4450" s="1">
        <v>50843</v>
      </c>
      <c r="B4450">
        <v>0.73801333700000005</v>
      </c>
      <c r="C4450">
        <f t="shared" si="69"/>
        <v>17.421917808219177</v>
      </c>
    </row>
    <row r="4451" spans="1:3" x14ac:dyDescent="0.25">
      <c r="A4451" s="1">
        <v>50844</v>
      </c>
      <c r="B4451">
        <v>0.73810463199999998</v>
      </c>
      <c r="C4451">
        <f t="shared" si="69"/>
        <v>17.424657534246574</v>
      </c>
    </row>
    <row r="4452" spans="1:3" x14ac:dyDescent="0.25">
      <c r="A4452" s="1">
        <v>50845</v>
      </c>
      <c r="B4452">
        <v>0.73819590099999999</v>
      </c>
      <c r="C4452">
        <f t="shared" si="69"/>
        <v>17.427397260273974</v>
      </c>
    </row>
    <row r="4453" spans="1:3" x14ac:dyDescent="0.25">
      <c r="A4453" s="1">
        <v>50846</v>
      </c>
      <c r="B4453">
        <v>0.73828714500000003</v>
      </c>
      <c r="C4453">
        <f t="shared" si="69"/>
        <v>17.43013698630137</v>
      </c>
    </row>
    <row r="4454" spans="1:3" x14ac:dyDescent="0.25">
      <c r="A4454" s="1">
        <v>50847</v>
      </c>
      <c r="B4454">
        <v>0.73837836400000001</v>
      </c>
      <c r="C4454">
        <f t="shared" si="69"/>
        <v>17.432876712328767</v>
      </c>
    </row>
    <row r="4455" spans="1:3" x14ac:dyDescent="0.25">
      <c r="A4455" s="1">
        <v>50850</v>
      </c>
      <c r="B4455">
        <v>0.73865186599999999</v>
      </c>
      <c r="C4455">
        <f t="shared" si="69"/>
        <v>17.44109589041096</v>
      </c>
    </row>
    <row r="4456" spans="1:3" x14ac:dyDescent="0.25">
      <c r="A4456" s="1">
        <v>50851</v>
      </c>
      <c r="B4456">
        <v>0.73874298199999999</v>
      </c>
      <c r="C4456">
        <f t="shared" si="69"/>
        <v>17.443835616438356</v>
      </c>
    </row>
    <row r="4457" spans="1:3" x14ac:dyDescent="0.25">
      <c r="A4457" s="1">
        <v>50852</v>
      </c>
      <c r="B4457">
        <v>0.73883407300000004</v>
      </c>
      <c r="C4457">
        <f t="shared" si="69"/>
        <v>17.446575342465753</v>
      </c>
    </row>
    <row r="4458" spans="1:3" x14ac:dyDescent="0.25">
      <c r="A4458" s="1">
        <v>50853</v>
      </c>
      <c r="B4458">
        <v>0.73892513800000004</v>
      </c>
      <c r="C4458">
        <f t="shared" si="69"/>
        <v>17.449315068493149</v>
      </c>
    </row>
    <row r="4459" spans="1:3" x14ac:dyDescent="0.25">
      <c r="A4459" s="1">
        <v>50854</v>
      </c>
      <c r="B4459">
        <v>0.739016177</v>
      </c>
      <c r="C4459">
        <f t="shared" si="69"/>
        <v>17.452054794520549</v>
      </c>
    </row>
    <row r="4460" spans="1:3" x14ac:dyDescent="0.25">
      <c r="A4460" s="1">
        <v>50857</v>
      </c>
      <c r="B4460">
        <v>0.73928914300000004</v>
      </c>
      <c r="C4460">
        <f t="shared" si="69"/>
        <v>17.460273972602739</v>
      </c>
    </row>
    <row r="4461" spans="1:3" x14ac:dyDescent="0.25">
      <c r="A4461" s="1">
        <v>50858</v>
      </c>
      <c r="B4461">
        <v>0.73938008</v>
      </c>
      <c r="C4461">
        <f t="shared" si="69"/>
        <v>17.463013698630139</v>
      </c>
    </row>
    <row r="4462" spans="1:3" x14ac:dyDescent="0.25">
      <c r="A4462" s="1">
        <v>50859</v>
      </c>
      <c r="B4462">
        <v>0.73947099199999999</v>
      </c>
      <c r="C4462">
        <f t="shared" si="69"/>
        <v>17.465753424657535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Marcus Enström</dc:creator>
  <cp:lastModifiedBy>Marcus Enström</cp:lastModifiedBy>
  <dcterms:created xsi:type="dcterms:W3CDTF">2021-10-16T13:45:20Z</dcterms:created>
  <dcterms:modified xsi:type="dcterms:W3CDTF">2021-10-17T13:58:34Z</dcterms:modified>
</cp:coreProperties>
</file>