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<sst xmlns="http://schemas.openxmlformats.org/spreadsheetml/2006/main" count="13483" uniqueCount="998">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</sst>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992" activePane="bottomLeft" state="frozen"/>
      <selection pane="bottomLeft" activeCell="F5006" sqref="F500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0" t="s">
        <v>798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0" t="s">
        <v>347</v>
      </c>
      <c r="C4645" s="150"/>
      <c r="D4645" s="150"/>
      <c r="E4645" s="150"/>
      <c r="F4645" s="150"/>
      <c r="G4645" s="150"/>
      <c r="H4645" s="150"/>
      <c r="I4645" s="150"/>
      <c r="J4645" s="150"/>
      <c r="K4645" s="150"/>
      <c r="L4645" s="150"/>
      <c r="M4645" s="150"/>
      <c r="N4645" s="150"/>
      <c r="O4645" s="150"/>
      <c r="P4645" s="150"/>
      <c r="Q4645" s="150"/>
      <c r="R4645" s="150"/>
      <c r="S4645" s="150"/>
      <c r="T4645" s="150"/>
      <c r="U4645" s="150"/>
      <c r="V4645" s="150"/>
      <c r="W4645" s="150"/>
      <c r="X4645" s="150"/>
      <c r="Y4645" s="150"/>
      <c r="Z4645" s="150"/>
      <c r="AA4645" s="150"/>
      <c r="AB4645" s="150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1" t="s">
        <v>528</v>
      </c>
      <c r="C4872" s="151"/>
      <c r="D4872" s="151"/>
      <c r="E4872" s="151"/>
      <c r="F4872" s="151"/>
      <c r="G4872" s="151"/>
      <c r="H4872" s="151"/>
      <c r="I4872" s="151"/>
      <c r="J4872" s="151"/>
      <c r="K4872" s="151"/>
      <c r="L4872" s="151"/>
      <c r="M4872" s="151"/>
      <c r="N4872" s="151"/>
      <c r="O4872" s="151"/>
      <c r="P4872" s="151"/>
      <c r="Q4872" s="151"/>
      <c r="R4872" s="151"/>
      <c r="S4872" s="151"/>
      <c r="T4872" s="151"/>
      <c r="U4872" s="151"/>
      <c r="V4872" s="151"/>
      <c r="W4872" s="151"/>
      <c r="X4872" s="151"/>
      <c r="Y4872" s="151"/>
      <c r="Z4872" s="151"/>
      <c r="AA4872" s="151"/>
      <c r="AB4872" s="151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0" t="s">
        <v>837</v>
      </c>
      <c r="C4888" s="151"/>
      <c r="D4888" s="151"/>
      <c r="E4888" s="151"/>
      <c r="F4888" s="151"/>
      <c r="G4888" s="151"/>
      <c r="H4888" s="151"/>
      <c r="I4888" s="151"/>
      <c r="J4888" s="151"/>
      <c r="K4888" s="151"/>
      <c r="L4888" s="151"/>
      <c r="M4888" s="151"/>
      <c r="N4888" s="151"/>
      <c r="O4888" s="151"/>
      <c r="P4888" s="151"/>
      <c r="Q4888" s="151"/>
      <c r="R4888" s="151"/>
      <c r="S4888" s="151"/>
      <c r="T4888" s="151"/>
      <c r="U4888" s="151"/>
      <c r="V4888" s="151"/>
      <c r="W4888" s="151"/>
      <c r="X4888" s="151"/>
      <c r="Y4888" s="151"/>
      <c r="Z4888" s="151"/>
      <c r="AA4888" s="151"/>
      <c r="AB4888" s="151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0" t="s">
        <v>920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0" t="s">
        <v>905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0" t="s">
        <v>906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0" t="s">
        <v>907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0" t="s">
        <v>908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tabSelected="1" zoomScaleNormal="100" workbookViewId="0">
      <pane ySplit="1" topLeftCell="A185" activePane="bottomLeft" state="frozen"/>
      <selection pane="bottomLeft" activeCell="E202" sqref="E20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703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656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657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797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659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846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656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657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797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659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704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656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781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797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705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797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659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848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656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657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797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659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972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973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656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669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661</v>
      </c>
      <c r="B311" s="22" t="s">
        <v>655</v>
      </c>
      <c r="C311" s="22"/>
      <c r="D311" s="22" t="s">
        <v>660</v>
      </c>
      <c r="E311" s="22" t="s">
        <v>662</v>
      </c>
      <c r="F311" s="22" t="s">
        <v>663</v>
      </c>
      <c r="G311" s="22" t="s">
        <v>664</v>
      </c>
      <c r="H311" s="22" t="s">
        <v>665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706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656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657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797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659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707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656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657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797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659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994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709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710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711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793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794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795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656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860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656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964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656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965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966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967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708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657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797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659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713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657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797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659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712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656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657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797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659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714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656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657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797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659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656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657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797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659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791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656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715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656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657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797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659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716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659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717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656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657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797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659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718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987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719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720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656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657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797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659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721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657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722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656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657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797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659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960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656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657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797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659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723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656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657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797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659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789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985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656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724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656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657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797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659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725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656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657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797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659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670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661</v>
      </c>
      <c r="B455" s="22" t="s">
        <v>655</v>
      </c>
      <c r="C455" s="22"/>
      <c r="D455" s="22" t="s">
        <v>660</v>
      </c>
      <c r="E455" s="22" t="s">
        <v>662</v>
      </c>
      <c r="F455" s="22" t="s">
        <v>663</v>
      </c>
      <c r="G455" s="22" t="s">
        <v>664</v>
      </c>
      <c r="H455" s="22" t="s">
        <v>665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726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656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657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797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659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986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656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657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797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659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727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656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657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797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659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728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656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657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797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659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855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656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797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729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656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657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797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659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782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656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730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656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657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797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659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731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656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657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797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659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732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656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733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656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657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734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656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657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797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659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735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656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657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797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659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736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656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657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797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737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659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738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656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657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797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659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739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656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657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797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659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788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656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983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656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977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656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978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656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979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656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980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740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659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780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656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982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656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741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657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797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659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742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656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657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797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659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743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656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657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797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659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744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656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657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797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659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745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656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657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746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656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657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797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659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747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656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657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797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659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984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656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963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656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748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656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657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797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659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863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656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657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797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659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749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656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657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797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659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787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656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849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656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657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797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659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750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656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657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797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659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751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656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657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797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659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752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657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797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659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753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656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659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857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656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657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671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661</v>
      </c>
      <c r="B636" s="22" t="s">
        <v>655</v>
      </c>
      <c r="C636" s="22"/>
      <c r="D636" s="22" t="s">
        <v>660</v>
      </c>
      <c r="E636" s="22" t="s">
        <v>662</v>
      </c>
      <c r="F636" s="22" t="s">
        <v>663</v>
      </c>
      <c r="G636" s="22" t="s">
        <v>664</v>
      </c>
      <c r="H636" s="22" t="s">
        <v>665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754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656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657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797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659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755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656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657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797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659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756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656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657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797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659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784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656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757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656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657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797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659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758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656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657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797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659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785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657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792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657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851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656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657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797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659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759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656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657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797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659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786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656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845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656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657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797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659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760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656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657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797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659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761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656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657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797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659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762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656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657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797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659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763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656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657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797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659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764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656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657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797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659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765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656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657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797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659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766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656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657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659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767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656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657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797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659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768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656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657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659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769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656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657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659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770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656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657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797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659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783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656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971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656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771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656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657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797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659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772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657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797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659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773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656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657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797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659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774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657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659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775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656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657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2020-05-08T01:12:21Z</dcterms:modified>
</cp:coreProperties>
</file>