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 l="1"/>
  <c r="F5" i="1"/>
  <c r="G2" i="1" l="1"/>
  <c r="F4" i="1"/>
  <c r="F3" i="1" l="1"/>
  <c r="F2" i="1"/>
</calcChain>
</file>

<file path=xl/sharedStrings.xml><?xml version="1.0" encoding="utf-8"?>
<sst xmlns="http://schemas.openxmlformats.org/spreadsheetml/2006/main" count="24" uniqueCount="18">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</sst>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abSelected="1" workbookViewId="0">
      <selection activeCell="E10" sqref="E10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110" customWidth="1"/>
    <col min="7" max="7" width="14.140625" style="7" bestFit="1" customWidth="1"/>
  </cols>
  <sheetData>
    <row r="1" spans="1:7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</row>
    <row r="2" spans="1:7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xml:space="preserve"> C2 - B2</f>
        <v>4.1666666666666741E-2</v>
      </c>
      <c r="G2" s="7">
        <f>SUM(F2:F1000)</f>
        <v>0.77083333333333337</v>
      </c>
    </row>
    <row r="3" spans="1:7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xml:space="preserve"> C3 - B3</f>
        <v>4.166666666666663E-2</v>
      </c>
    </row>
    <row r="4" spans="1:7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xml:space="preserve"> C4 - B4</f>
        <v>0.10416666666666663</v>
      </c>
    </row>
    <row r="5" spans="1:7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xml:space="preserve"> C5 - B5</f>
        <v>8.333333333333337E-2</v>
      </c>
    </row>
    <row r="6" spans="1:7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xml:space="preserve"> C6 - B6</f>
        <v>0.14583333333333337</v>
      </c>
    </row>
    <row r="7" spans="1:7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xml:space="preserve"> C7 - B7</f>
        <v>6.25E-2</v>
      </c>
    </row>
    <row r="8" spans="1:7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xml:space="preserve"> C8 - B8</f>
        <v>8.3333333333333259E-2</v>
      </c>
    </row>
    <row r="9" spans="1:7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xml:space="preserve"> C9 - B9</f>
        <v>0.125</v>
      </c>
    </row>
    <row r="10" spans="1:7" x14ac:dyDescent="0.25">
      <c r="A10" s="1">
        <v>41775</v>
      </c>
      <c r="B10" s="5">
        <v>0.22916666666666666</v>
      </c>
      <c r="C10" s="5">
        <v>0.3125</v>
      </c>
      <c r="D10" t="s">
        <v>13</v>
      </c>
      <c r="F10" s="3">
        <f xml:space="preserve"> C10 - B10</f>
        <v>8.3333333333333343E-2</v>
      </c>
    </row>
    <row r="11" spans="1:7" x14ac:dyDescent="0.25">
      <c r="F11" s="3"/>
    </row>
    <row r="12" spans="1:7" x14ac:dyDescent="0.25">
      <c r="F12" s="3"/>
    </row>
    <row r="13" spans="1:7" x14ac:dyDescent="0.25">
      <c r="F13" s="3"/>
    </row>
    <row r="14" spans="1:7" x14ac:dyDescent="0.25">
      <c r="F14" s="3"/>
    </row>
    <row r="15" spans="1:7" x14ac:dyDescent="0.25">
      <c r="F15" s="3"/>
    </row>
    <row r="16" spans="1:7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2014-05-16T11:18:38Z</dcterms:modified>
</cp:coreProperties>
</file>