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heets/sheet1.xml" ContentType="application/vnd.openxmlformats-officedocument.spreadsheetml.chart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ChartSheet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<sst xmlns="http://schemas.openxmlformats.org/spreadsheetml/2006/main" count="3712" uniqueCount="3712">
  <si>
    <t>1,372</t>
  </si>
  <si>
    <t>1,009</t>
  </si>
  <si>
    <t>0,597</t>
  </si>
  <si>
    <t>-1,054</t>
  </si>
  <si>
    <t>-0,282</t>
  </si>
  <si>
    <t>-1,943</t>
  </si>
  <si>
    <t>-2,388</t>
  </si>
  <si>
    <t>-0,068</t>
  </si>
  <si>
    <t>0,208</t>
  </si>
  <si>
    <t>-0,314</t>
  </si>
  <si>
    <t>0,929</t>
  </si>
  <si>
    <t>0,512</t>
  </si>
  <si>
    <t>-1,133</t>
  </si>
  <si>
    <t>-0,942</t>
  </si>
  <si>
    <t>0,822</t>
  </si>
  <si>
    <t>-0,727</t>
  </si>
  <si>
    <t>1,201</t>
  </si>
  <si>
    <t>1,252</t>
  </si>
  <si>
    <t>-0,148</t>
  </si>
  <si>
    <t>0,161</t>
  </si>
  <si>
    <t>0,838</t>
  </si>
  <si>
    <t>0,214</t>
  </si>
  <si>
    <t>-1,198</t>
  </si>
  <si>
    <t>2,997</t>
  </si>
  <si>
    <t>-1,317</t>
  </si>
  <si>
    <t>-1,229</t>
  </si>
  <si>
    <t>-1,022</t>
  </si>
  <si>
    <t>-0,924</t>
  </si>
  <si>
    <t>-1,034</t>
  </si>
  <si>
    <t>-0,831</t>
  </si>
  <si>
    <t>0,745</t>
  </si>
  <si>
    <t>-0,411</t>
  </si>
  <si>
    <t>1,486</t>
  </si>
  <si>
    <t>-0,457</t>
  </si>
  <si>
    <t>0,531</t>
  </si>
  <si>
    <t>-0,984</t>
  </si>
  <si>
    <t>-2,748</t>
  </si>
  <si>
    <t>0,622</t>
  </si>
  <si>
    <t>-2,001</t>
  </si>
  <si>
    <t>0,064</t>
  </si>
  <si>
    <t>-0,892</t>
  </si>
  <si>
    <t>-1,185</t>
  </si>
  <si>
    <t>0,125</t>
  </si>
  <si>
    <t>0,041</t>
  </si>
  <si>
    <t>-0,01</t>
  </si>
  <si>
    <t>0,703</t>
  </si>
  <si>
    <t>1,292</t>
  </si>
  <si>
    <t>0,233</t>
  </si>
  <si>
    <t>-0,192</t>
  </si>
  <si>
    <t>1,901</t>
  </si>
  <si>
    <t>-0,418</t>
  </si>
  <si>
    <t>-0,207</t>
  </si>
  <si>
    <t>0,763</t>
  </si>
  <si>
    <t>1,087</t>
  </si>
  <si>
    <t>0,027</t>
  </si>
  <si>
    <t>-2,686</t>
  </si>
  <si>
    <t>-0,366</t>
  </si>
  <si>
    <t>0,428</t>
  </si>
  <si>
    <t>-0,753</t>
  </si>
  <si>
    <t>-0,423</t>
  </si>
  <si>
    <t>-0,094</t>
  </si>
  <si>
    <t>0,209</t>
  </si>
  <si>
    <t>0,017</t>
  </si>
  <si>
    <t>1,375</t>
  </si>
  <si>
    <t>1,653</t>
  </si>
  <si>
    <t>-0,603</t>
  </si>
  <si>
    <t>0,78</t>
  </si>
  <si>
    <t>1,528</t>
  </si>
  <si>
    <t>-0,817</t>
  </si>
  <si>
    <t>-2,19</t>
  </si>
  <si>
    <t>0,613</t>
  </si>
  <si>
    <t>-0,477</t>
  </si>
  <si>
    <t>1,117</t>
  </si>
  <si>
    <t>-0,167</t>
  </si>
  <si>
    <t>1,184</t>
  </si>
  <si>
    <t>1,031</t>
  </si>
  <si>
    <t>0,89</t>
  </si>
  <si>
    <t>-1,613</t>
  </si>
  <si>
    <t>-0,874</t>
  </si>
  <si>
    <t>-0,011</t>
  </si>
  <si>
    <t>-0,008</t>
  </si>
  <si>
    <t>0,211</t>
  </si>
  <si>
    <t>-0,303</t>
  </si>
  <si>
    <t>-1,505</t>
  </si>
  <si>
    <t>0,524</t>
  </si>
  <si>
    <t>0,374</t>
  </si>
  <si>
    <t>0,681</t>
  </si>
  <si>
    <t>0,557</t>
  </si>
  <si>
    <t>0,442</t>
  </si>
  <si>
    <t>1,004</t>
  </si>
  <si>
    <t>0,513</t>
  </si>
  <si>
    <t>-0,647</t>
  </si>
  <si>
    <t>0,376</t>
  </si>
  <si>
    <t>1,922</t>
  </si>
  <si>
    <t>1,398</t>
  </si>
  <si>
    <t>-0,689</t>
  </si>
  <si>
    <t>0,503</t>
  </si>
  <si>
    <t>0,012</t>
  </si>
  <si>
    <t>1,358</t>
  </si>
  <si>
    <t>0,266</t>
  </si>
  <si>
    <t>0,082</t>
  </si>
  <si>
    <t>1,285</t>
  </si>
  <si>
    <t>-0,054</t>
  </si>
  <si>
    <t>-2,395</t>
  </si>
  <si>
    <t>-0,224</t>
  </si>
  <si>
    <t>0,927</t>
  </si>
  <si>
    <t>0,011</t>
  </si>
  <si>
    <t>-1,445</t>
  </si>
  <si>
    <t>0,194</t>
  </si>
  <si>
    <t>-1</t>
  </si>
  <si>
    <t>1,799</t>
  </si>
  <si>
    <t>0,138</t>
  </si>
  <si>
    <t>-0,185</t>
  </si>
  <si>
    <t>-0,122</t>
  </si>
  <si>
    <t>-0,56</t>
  </si>
  <si>
    <t>-0,507</t>
  </si>
  <si>
    <t>-0,202</t>
  </si>
  <si>
    <t>0,523</t>
  </si>
  <si>
    <t>0,637</t>
  </si>
  <si>
    <t>0,672</t>
  </si>
  <si>
    <t>1,388</t>
  </si>
  <si>
    <t>-2,689</t>
  </si>
  <si>
    <t>-1,382</t>
  </si>
  <si>
    <t>0,798</t>
  </si>
  <si>
    <t>-0,091</t>
  </si>
  <si>
    <t>0,788</t>
  </si>
  <si>
    <t>-0,056</t>
  </si>
  <si>
    <t>0,004</t>
  </si>
  <si>
    <t>0,231</t>
  </si>
  <si>
    <t>0,389</t>
  </si>
  <si>
    <t>0,849</t>
  </si>
  <si>
    <t>0,065</t>
  </si>
  <si>
    <t>1,083</t>
  </si>
  <si>
    <t>-0,043</t>
  </si>
  <si>
    <t>-0,401</t>
  </si>
  <si>
    <t>1,431</t>
  </si>
  <si>
    <t>-0,738</t>
  </si>
  <si>
    <t>0,706</t>
  </si>
  <si>
    <t>-0,391</t>
  </si>
  <si>
    <t>-0,862</t>
  </si>
  <si>
    <t>-2,983</t>
  </si>
  <si>
    <t>0,983</t>
  </si>
  <si>
    <t>0,044</t>
  </si>
  <si>
    <t>0,687</t>
  </si>
  <si>
    <t>-0,632</t>
  </si>
  <si>
    <t>-1,328</t>
  </si>
  <si>
    <t>-0,853</t>
  </si>
  <si>
    <t>0,542</t>
  </si>
  <si>
    <t>0,216</t>
  </si>
  <si>
    <t>-0,693</t>
  </si>
  <si>
    <t>-1,256</t>
  </si>
  <si>
    <t>-0,514</t>
  </si>
  <si>
    <t>-0,908</t>
  </si>
  <si>
    <t>-0,272</t>
  </si>
  <si>
    <t>-0,685</t>
  </si>
  <si>
    <t>0,271</t>
  </si>
  <si>
    <t>0,15</t>
  </si>
  <si>
    <t>2,899</t>
  </si>
  <si>
    <t>1,071</t>
  </si>
  <si>
    <t>0,469</t>
  </si>
  <si>
    <t>1,594</t>
  </si>
  <si>
    <t>0,171</t>
  </si>
  <si>
    <t>1,459</t>
  </si>
  <si>
    <t>1,413</t>
  </si>
  <si>
    <t>-0,384</t>
  </si>
  <si>
    <t>-1,252</t>
  </si>
  <si>
    <t>1,426</t>
  </si>
  <si>
    <t>-0,983</t>
  </si>
  <si>
    <t>1,504</t>
  </si>
  <si>
    <t>-2,104</t>
  </si>
  <si>
    <t>-0,951</t>
  </si>
  <si>
    <t>-0,11</t>
  </si>
  <si>
    <t>0,863</t>
  </si>
  <si>
    <t>-0,308</t>
  </si>
  <si>
    <t>-0,367</t>
  </si>
  <si>
    <t>-1,107</t>
  </si>
  <si>
    <t>1,082</t>
  </si>
  <si>
    <t>0,482</t>
  </si>
  <si>
    <t>-0,396</t>
  </si>
  <si>
    <t>-0,208</t>
  </si>
  <si>
    <t>0,051</t>
  </si>
  <si>
    <t>-0,987</t>
  </si>
  <si>
    <t>-0,128</t>
  </si>
  <si>
    <t>0,518</t>
  </si>
  <si>
    <t>-0,433</t>
  </si>
  <si>
    <t>-0,139</t>
  </si>
  <si>
    <t>0,51</t>
  </si>
  <si>
    <t>0,546</t>
  </si>
  <si>
    <t>-0,675</t>
  </si>
  <si>
    <t>0,563</t>
  </si>
  <si>
    <t>-1,169</t>
  </si>
  <si>
    <t>-2,53</t>
  </si>
  <si>
    <t>-2,401</t>
  </si>
  <si>
    <t>0,902</t>
  </si>
  <si>
    <t>0,94</t>
  </si>
  <si>
    <t>-0,196</t>
  </si>
  <si>
    <t>-0,197</t>
  </si>
  <si>
    <t>2,189</t>
  </si>
  <si>
    <t>-0,81</t>
  </si>
  <si>
    <t>1,678</t>
  </si>
  <si>
    <t>0,448</t>
  </si>
  <si>
    <t>1,506</t>
  </si>
  <si>
    <t>1,469</t>
  </si>
  <si>
    <t>1,498</t>
  </si>
  <si>
    <t>0,045</t>
  </si>
  <si>
    <t>0,099</t>
  </si>
  <si>
    <t>0,298</t>
  </si>
  <si>
    <t>-0,813</t>
  </si>
  <si>
    <t>-0,501</t>
  </si>
  <si>
    <t>-1,373</t>
  </si>
  <si>
    <t>0,57</t>
  </si>
  <si>
    <t>-1,063</t>
  </si>
  <si>
    <t>-0,936</t>
  </si>
  <si>
    <t>0,601</t>
  </si>
  <si>
    <t>0,462</t>
  </si>
  <si>
    <t>0,08</t>
  </si>
  <si>
    <t>0,314</t>
  </si>
  <si>
    <t>-0,587</t>
  </si>
  <si>
    <t>0,019</t>
  </si>
  <si>
    <t>0,035</t>
  </si>
  <si>
    <t>-0,259</t>
  </si>
  <si>
    <t>1,078</t>
  </si>
  <si>
    <t>-0,737</t>
  </si>
  <si>
    <t>-0,504</t>
  </si>
  <si>
    <t>-0,625</t>
  </si>
  <si>
    <t>-0,515</t>
  </si>
  <si>
    <t>-0,337</t>
  </si>
  <si>
    <t>2,802</t>
  </si>
  <si>
    <t>0,032</t>
  </si>
  <si>
    <t>-0,921</t>
  </si>
  <si>
    <t>-0,155</t>
  </si>
  <si>
    <t>1,489</t>
  </si>
  <si>
    <t>0,402</t>
  </si>
  <si>
    <t>0,455</t>
  </si>
  <si>
    <t>1,027</t>
  </si>
  <si>
    <t>0,013</t>
  </si>
  <si>
    <t>0,353</t>
  </si>
  <si>
    <t>-0,777</t>
  </si>
  <si>
    <t>1,233</t>
  </si>
  <si>
    <t>-0,231</t>
  </si>
  <si>
    <t>0,667</t>
  </si>
  <si>
    <t>0,09</t>
  </si>
  <si>
    <t>-0,03</t>
  </si>
  <si>
    <t>0,178</t>
  </si>
  <si>
    <t>0,626</t>
  </si>
  <si>
    <t>-0,527</t>
  </si>
  <si>
    <t>-0,703</t>
  </si>
  <si>
    <t>-0,438</t>
  </si>
  <si>
    <t>2,4</t>
  </si>
  <si>
    <t>0,23</t>
  </si>
  <si>
    <t>0,964</t>
  </si>
  <si>
    <t>-0,838</t>
  </si>
  <si>
    <t>0,804</t>
  </si>
  <si>
    <t>1,151</t>
  </si>
  <si>
    <t>1,063</t>
  </si>
  <si>
    <t>0,168</t>
  </si>
  <si>
    <t>0,653</t>
  </si>
  <si>
    <t>0,723</t>
  </si>
  <si>
    <t>-1,57</t>
  </si>
  <si>
    <t>-0,841</t>
  </si>
  <si>
    <t>1,569</t>
  </si>
  <si>
    <t>-1,018</t>
  </si>
  <si>
    <t>-0,694</t>
  </si>
  <si>
    <t>1,097</t>
  </si>
  <si>
    <t>-0,93</t>
  </si>
  <si>
    <t>1,376</t>
  </si>
  <si>
    <t>1,168</t>
  </si>
  <si>
    <t>-0,124</t>
  </si>
  <si>
    <t>1,234</t>
  </si>
  <si>
    <t>-0,563</t>
  </si>
  <si>
    <t>1,275</t>
  </si>
  <si>
    <t>0,676</t>
  </si>
  <si>
    <t>-0,125</t>
  </si>
  <si>
    <t>0,371</t>
  </si>
  <si>
    <t>0,683</t>
  </si>
  <si>
    <t>-0,719</t>
  </si>
  <si>
    <t>0,128</t>
  </si>
  <si>
    <t>-0,702</t>
  </si>
  <si>
    <t>-1,409</t>
  </si>
  <si>
    <t>1,633</t>
  </si>
  <si>
    <t>1,538</t>
  </si>
  <si>
    <t>0,917</t>
  </si>
  <si>
    <t>-0,559</t>
  </si>
  <si>
    <t>-0,681</t>
  </si>
  <si>
    <t>0,396</t>
  </si>
  <si>
    <t>-2,005</t>
  </si>
  <si>
    <t>0,129</t>
  </si>
  <si>
    <t>1,323</t>
  </si>
  <si>
    <t>1,067</t>
  </si>
  <si>
    <t>-0,397</t>
  </si>
  <si>
    <t>0,997</t>
  </si>
  <si>
    <t>1,149</t>
  </si>
  <si>
    <t>0,407</t>
  </si>
  <si>
    <t>-1,884</t>
  </si>
  <si>
    <t>0,005</t>
  </si>
  <si>
    <t>-0,223</t>
  </si>
  <si>
    <t>0,907</t>
  </si>
  <si>
    <t>-1,714</t>
  </si>
  <si>
    <t>-0,744</t>
  </si>
  <si>
    <t>1,449</t>
  </si>
  <si>
    <t>-0,89</t>
  </si>
  <si>
    <t>-3,074</t>
  </si>
  <si>
    <t>-0,674</t>
  </si>
  <si>
    <t>0,173</t>
  </si>
  <si>
    <t>-1,212</t>
  </si>
  <si>
    <t>0,536</t>
  </si>
  <si>
    <t>1,53</t>
  </si>
  <si>
    <t>0,361</t>
  </si>
  <si>
    <t>0,191</t>
  </si>
  <si>
    <t>0,717</t>
  </si>
  <si>
    <t>1,018</t>
  </si>
  <si>
    <t>-0,356</t>
  </si>
  <si>
    <t>0,864</t>
  </si>
  <si>
    <t>-1,482</t>
  </si>
  <si>
    <t>-0,619</t>
  </si>
  <si>
    <t>0,108</t>
  </si>
  <si>
    <t>0,969</t>
  </si>
  <si>
    <t>-0,712</t>
  </si>
  <si>
    <t>-1,08</t>
  </si>
  <si>
    <t>0,245</t>
  </si>
  <si>
    <t>-1,106</t>
  </si>
  <si>
    <t>0,866</t>
  </si>
  <si>
    <t>-1,101</t>
  </si>
  <si>
    <t>-0,823</t>
  </si>
  <si>
    <t>0,227</t>
  </si>
  <si>
    <t>-1,16</t>
  </si>
  <si>
    <t>2,186</t>
  </si>
  <si>
    <t>-0,099</t>
  </si>
  <si>
    <t>-0,296</t>
  </si>
  <si>
    <t>-0,097</t>
  </si>
  <si>
    <t>0,732</t>
  </si>
  <si>
    <t>-0,707</t>
  </si>
  <si>
    <t>1,691</t>
  </si>
  <si>
    <t>-0,708</t>
  </si>
  <si>
    <t>1,1</t>
  </si>
  <si>
    <t>4,218</t>
  </si>
  <si>
    <t>1,182</t>
  </si>
  <si>
    <t>0,841</t>
  </si>
  <si>
    <t>1,148</t>
  </si>
  <si>
    <t>-0,033</t>
  </si>
  <si>
    <t>0,712</t>
  </si>
  <si>
    <t>-0,286</t>
  </si>
  <si>
    <t>-0,473</t>
  </si>
  <si>
    <t>-0,174</t>
  </si>
  <si>
    <t>0,537</t>
  </si>
  <si>
    <t>-0,402</t>
  </si>
  <si>
    <t>-1,095</t>
  </si>
  <si>
    <t>0,286</t>
  </si>
  <si>
    <t>-0,845</t>
  </si>
  <si>
    <t>-0,371</t>
  </si>
  <si>
    <t>0,731</t>
  </si>
  <si>
    <t>0,64</t>
  </si>
  <si>
    <t>-1,273</t>
  </si>
  <si>
    <t>-0,661</t>
  </si>
  <si>
    <t>-2,314</t>
  </si>
  <si>
    <t>-1,695</t>
  </si>
  <si>
    <t>0,072</t>
  </si>
  <si>
    <t>2,202</t>
  </si>
  <si>
    <t>-0,079</t>
  </si>
  <si>
    <t>-1,318</t>
  </si>
  <si>
    <t>1,017</t>
  </si>
  <si>
    <t>-1,426</t>
  </si>
  <si>
    <t>-0,519</t>
  </si>
  <si>
    <t>0,784</t>
  </si>
  <si>
    <t>1,085</t>
  </si>
  <si>
    <t>-1,6</t>
  </si>
  <si>
    <t>-0,28</t>
  </si>
  <si>
    <t>-0,636</t>
  </si>
  <si>
    <t>0,014</t>
  </si>
  <si>
    <t>0,22</t>
  </si>
  <si>
    <t>0,568</t>
  </si>
  <si>
    <t>0,394</t>
  </si>
  <si>
    <t>0,489</t>
  </si>
  <si>
    <t>0,289</t>
  </si>
  <si>
    <t>1,715</t>
  </si>
  <si>
    <t>1,883</t>
  </si>
  <si>
    <t>-0,926</t>
  </si>
  <si>
    <t>0,989</t>
  </si>
  <si>
    <t>-0,759</t>
  </si>
  <si>
    <t>-0,375</t>
  </si>
  <si>
    <t>0,087</t>
  </si>
  <si>
    <t>0,814</t>
  </si>
  <si>
    <t>1,138</t>
  </si>
  <si>
    <t>0,684</t>
  </si>
  <si>
    <t>2,778</t>
  </si>
  <si>
    <t>-0,839</t>
  </si>
  <si>
    <t>-1,267</t>
  </si>
  <si>
    <t>1,048</t>
  </si>
  <si>
    <t>1,221</t>
  </si>
  <si>
    <t>1,436</t>
  </si>
  <si>
    <t>-1,491</t>
  </si>
  <si>
    <t>-0,748</t>
  </si>
  <si>
    <t>1,214</t>
  </si>
  <si>
    <t>2,221</t>
  </si>
  <si>
    <t>0,326</t>
  </si>
  <si>
    <t>0,543</t>
  </si>
  <si>
    <t>-0,321</t>
  </si>
  <si>
    <t>-0,87</t>
  </si>
  <si>
    <t>1,145</t>
  </si>
  <si>
    <t>2,184</t>
  </si>
  <si>
    <t>0,993</t>
  </si>
  <si>
    <t>0,102</t>
  </si>
  <si>
    <t>0,955</t>
  </si>
  <si>
    <t>-1,557</t>
  </si>
  <si>
    <t>0,516</t>
  </si>
  <si>
    <t>0,696</t>
  </si>
  <si>
    <t>-0,117</t>
  </si>
  <si>
    <t>-2,141</t>
  </si>
  <si>
    <t>0,021</t>
  </si>
  <si>
    <t>-0,026</t>
  </si>
  <si>
    <t>-0,031</t>
  </si>
  <si>
    <t>-0,013</t>
  </si>
  <si>
    <t>-1,346</t>
  </si>
  <si>
    <t>0,192</t>
  </si>
  <si>
    <t>-1,496</t>
  </si>
  <si>
    <t>-0,355</t>
  </si>
  <si>
    <t>-0,136</t>
  </si>
  <si>
    <t>-0,929</t>
  </si>
  <si>
    <t>0,247</t>
  </si>
  <si>
    <t>-1,164</t>
  </si>
  <si>
    <t>-0,57</t>
  </si>
  <si>
    <t>-0,609</t>
  </si>
  <si>
    <t>-1,4</t>
  </si>
  <si>
    <t>-0,225</t>
  </si>
  <si>
    <t>-1,262</t>
  </si>
  <si>
    <t>-1,25</t>
  </si>
  <si>
    <t>1,244</t>
  </si>
  <si>
    <t>-0,08</t>
  </si>
  <si>
    <t>-0,217</t>
  </si>
  <si>
    <t>-1,69</t>
  </si>
  <si>
    <t>1,484</t>
  </si>
  <si>
    <t>0,928</t>
  </si>
  <si>
    <t>-0,843</t>
  </si>
  <si>
    <t>-0,462</t>
  </si>
  <si>
    <t>1,616</t>
  </si>
  <si>
    <t>0,72</t>
  </si>
  <si>
    <t>0,976</t>
  </si>
  <si>
    <t>-0,219</t>
  </si>
  <si>
    <t>1,36</t>
  </si>
  <si>
    <t>1,079</t>
  </si>
  <si>
    <t>0,951</t>
  </si>
  <si>
    <t>-0,854</t>
  </si>
  <si>
    <t>-1,148</t>
  </si>
  <si>
    <t>-0,828</t>
  </si>
  <si>
    <t>0,549</t>
  </si>
  <si>
    <t>1,961</t>
  </si>
  <si>
    <t>-1,508</t>
  </si>
  <si>
    <t>-1,156</t>
  </si>
  <si>
    <t>1,698</t>
  </si>
  <si>
    <t>0,939</t>
  </si>
  <si>
    <t>0,062</t>
  </si>
  <si>
    <t>-0,431</t>
  </si>
  <si>
    <t>0,315</t>
  </si>
  <si>
    <t>-0,878</t>
  </si>
  <si>
    <t>2,383</t>
  </si>
  <si>
    <t>-0,065</t>
  </si>
  <si>
    <t>-1,665</t>
  </si>
  <si>
    <t>0,95</t>
  </si>
  <si>
    <t>-0,797</t>
  </si>
  <si>
    <t>-0,882</t>
  </si>
  <si>
    <t>0,421</t>
  </si>
  <si>
    <t>1,606</t>
  </si>
  <si>
    <t>1,173</t>
  </si>
  <si>
    <t>1,269</t>
  </si>
  <si>
    <t>0,714</t>
  </si>
  <si>
    <t>2,065</t>
  </si>
  <si>
    <t>-1,441</t>
  </si>
  <si>
    <t>-1,628</t>
  </si>
  <si>
    <t>1,411</t>
  </si>
  <si>
    <t>-0,228</t>
  </si>
  <si>
    <t>-0,227</t>
  </si>
  <si>
    <t>2,073</t>
  </si>
  <si>
    <t>0,254</t>
  </si>
  <si>
    <t>1,324</t>
  </si>
  <si>
    <t>0,521</t>
  </si>
  <si>
    <t>-2,659</t>
  </si>
  <si>
    <t>-0,772</t>
  </si>
  <si>
    <t>-1,548</t>
  </si>
  <si>
    <t>-0,802</t>
  </si>
  <si>
    <t>-1,161</t>
  </si>
  <si>
    <t>1,382</t>
  </si>
  <si>
    <t>1,205</t>
  </si>
  <si>
    <t>-1,503</t>
  </si>
  <si>
    <t>-0,937</t>
  </si>
  <si>
    <t>0,088</t>
  </si>
  <si>
    <t>-0,496</t>
  </si>
  <si>
    <t>0,649</t>
  </si>
  <si>
    <t>-0,176</t>
  </si>
  <si>
    <t>-0,235</t>
  </si>
  <si>
    <t>0,642</t>
  </si>
  <si>
    <t>-0,186</t>
  </si>
  <si>
    <t>1,248</t>
  </si>
  <si>
    <t>-1,379</t>
  </si>
  <si>
    <t>-0,254</t>
  </si>
  <si>
    <t>0,933</t>
  </si>
  <si>
    <t>1,645</t>
  </si>
  <si>
    <t>0,824</t>
  </si>
  <si>
    <t>1,237</t>
  </si>
  <si>
    <t>-0,704</t>
  </si>
  <si>
    <t>1,662</t>
  </si>
  <si>
    <t>-1,179</t>
  </si>
  <si>
    <t>-0,678</t>
  </si>
  <si>
    <t>-1,812</t>
  </si>
  <si>
    <t>-1,378</t>
  </si>
  <si>
    <t>0,617</t>
  </si>
  <si>
    <t>0,028</t>
  </si>
  <si>
    <t>-1,392</t>
  </si>
  <si>
    <t>-0,211</t>
  </si>
  <si>
    <t>0,921</t>
  </si>
  <si>
    <t>-0,161</t>
  </si>
  <si>
    <t>-0,484</t>
  </si>
  <si>
    <t>0,794</t>
  </si>
  <si>
    <t>0,223</t>
  </si>
  <si>
    <t>-0,178</t>
  </si>
  <si>
    <t>1,784</t>
  </si>
  <si>
    <t>-0,454</t>
  </si>
  <si>
    <t>0,238</t>
  </si>
  <si>
    <t>-0,379</t>
  </si>
  <si>
    <t>0,317</t>
  </si>
  <si>
    <t>-1,023</t>
  </si>
  <si>
    <t>-1,017</t>
  </si>
  <si>
    <t>-1,3</t>
  </si>
  <si>
    <t>0,545</t>
  </si>
  <si>
    <t>0,695</t>
  </si>
  <si>
    <t>-1,451</t>
  </si>
  <si>
    <t>-1,901</t>
  </si>
  <si>
    <t>0,443</t>
  </si>
  <si>
    <t>2,109</t>
  </si>
  <si>
    <t>-0,257</t>
  </si>
  <si>
    <t>0,112</t>
  </si>
  <si>
    <t>-0,879</t>
  </si>
  <si>
    <t>3,183</t>
  </si>
  <si>
    <t>0,413</t>
  </si>
  <si>
    <t>-0,201</t>
  </si>
  <si>
    <t>-0</t>
  </si>
  <si>
    <t>-2,006</t>
  </si>
  <si>
    <t>0,809</t>
  </si>
  <si>
    <t>0,107</t>
  </si>
  <si>
    <t>-0,016</t>
  </si>
  <si>
    <t>0,201</t>
  </si>
  <si>
    <t>0,297</t>
  </si>
  <si>
    <t>0,631</t>
  </si>
  <si>
    <t>0,235</t>
  </si>
  <si>
    <t>-1,208</t>
  </si>
  <si>
    <t>0,383</t>
  </si>
  <si>
    <t>0,409</t>
  </si>
  <si>
    <t>-0,61</t>
  </si>
  <si>
    <t>2,504</t>
  </si>
  <si>
    <t>-0,536</t>
  </si>
  <si>
    <t>-1,153</t>
  </si>
  <si>
    <t>0,331</t>
  </si>
  <si>
    <t>-0,591</t>
  </si>
  <si>
    <t>0,873</t>
  </si>
  <si>
    <t>-0,452</t>
  </si>
  <si>
    <t>0,574</t>
  </si>
  <si>
    <t>-2,188</t>
  </si>
  <si>
    <t>1,219</t>
  </si>
  <si>
    <t>-0,467</t>
  </si>
  <si>
    <t>0,052</t>
  </si>
  <si>
    <t>-0,334</t>
  </si>
  <si>
    <t>-0,003</t>
  </si>
  <si>
    <t>0,961</t>
  </si>
  <si>
    <t>0,624</t>
  </si>
  <si>
    <t>2,856</t>
  </si>
  <si>
    <t>-2,604</t>
  </si>
  <si>
    <t>1,575</t>
  </si>
  <si>
    <t>1,123</t>
  </si>
  <si>
    <t>-1,087</t>
  </si>
  <si>
    <t>-1,654</t>
  </si>
  <si>
    <t>0,24</t>
  </si>
  <si>
    <t>-1,664</t>
  </si>
  <si>
    <t>-0,331</t>
  </si>
  <si>
    <t>-0,126</t>
  </si>
  <si>
    <t>1,92</t>
  </si>
  <si>
    <t>0,162</t>
  </si>
  <si>
    <t>-0,481</t>
  </si>
  <si>
    <t>0,614</t>
  </si>
  <si>
    <t>0,656</t>
  </si>
  <si>
    <t>-0,876</t>
  </si>
  <si>
    <t>-0,034</t>
  </si>
  <si>
    <t>1,3</t>
  </si>
  <si>
    <t>-0,187</t>
  </si>
  <si>
    <t>-1,551</t>
  </si>
  <si>
    <t>0,647</t>
  </si>
  <si>
    <t>-0,506</t>
  </si>
  <si>
    <t>0,141</t>
  </si>
  <si>
    <t>2,614</t>
  </si>
  <si>
    <t>-0,276</t>
  </si>
  <si>
    <t>0,219</t>
  </si>
  <si>
    <t>0,852</t>
  </si>
  <si>
    <t>1,24</t>
  </si>
  <si>
    <t>-0,595</t>
  </si>
  <si>
    <t>-0,542</t>
  </si>
  <si>
    <t>1,45</t>
  </si>
  <si>
    <t>0,496</t>
  </si>
  <si>
    <t>1,259</t>
  </si>
  <si>
    <t>-0,938</t>
  </si>
  <si>
    <t>1,725</t>
  </si>
  <si>
    <t>0,965</t>
  </si>
  <si>
    <t>-0,785</t>
  </si>
  <si>
    <t>-0,652</t>
  </si>
  <si>
    <t>0,908</t>
  </si>
  <si>
    <t>0,561</t>
  </si>
  <si>
    <t>1,541</t>
  </si>
  <si>
    <t>1,71</t>
  </si>
  <si>
    <t>-0,292</t>
  </si>
  <si>
    <t>-0,713</t>
  </si>
  <si>
    <t>-0,493</t>
  </si>
  <si>
    <t>0,779</t>
  </si>
  <si>
    <t>0,765</t>
  </si>
  <si>
    <t>0,183</t>
  </si>
  <si>
    <t>-0,332</t>
  </si>
  <si>
    <t>0,854</t>
  </si>
  <si>
    <t>-0,238</t>
  </si>
  <si>
    <t>0,318</t>
  </si>
  <si>
    <t>0,145</t>
  </si>
  <si>
    <t>1,576</t>
  </si>
  <si>
    <t>1,729</t>
  </si>
  <si>
    <t>-0,842</t>
  </si>
  <si>
    <t>1,626</t>
  </si>
  <si>
    <t>0,172</t>
  </si>
  <si>
    <t>0,026</t>
  </si>
  <si>
    <t>1,03</t>
  </si>
  <si>
    <t>-0,284</t>
  </si>
  <si>
    <t>0,91</t>
  </si>
  <si>
    <t>-0,989</t>
  </si>
  <si>
    <t>0,541</t>
  </si>
  <si>
    <t>-0,965</t>
  </si>
  <si>
    <t>0,446</t>
  </si>
  <si>
    <t>1,274</t>
  </si>
  <si>
    <t>-0,333</t>
  </si>
  <si>
    <t>-0,525</t>
  </si>
  <si>
    <t>-0,417</t>
  </si>
  <si>
    <t>-0,624</t>
  </si>
  <si>
    <t>-0,102</t>
  </si>
  <si>
    <t>0,931</t>
  </si>
  <si>
    <t>-0,545</t>
  </si>
  <si>
    <t>-1,611</t>
  </si>
  <si>
    <t>-1,013</t>
  </si>
  <si>
    <t>-0,9</t>
  </si>
  <si>
    <t>0,588</t>
  </si>
  <si>
    <t>-0,311</t>
  </si>
  <si>
    <t>1,115</t>
  </si>
  <si>
    <t>-0,976</t>
  </si>
  <si>
    <t>0,303</t>
  </si>
  <si>
    <t>1,215</t>
  </si>
  <si>
    <t>1,015</t>
  </si>
  <si>
    <t>1,181</t>
  </si>
  <si>
    <t>0,116</t>
  </si>
  <si>
    <t>-0,237</t>
  </si>
  <si>
    <t>-0,455</t>
  </si>
  <si>
    <t>-0,074</t>
  </si>
  <si>
    <t>0,918</t>
  </si>
  <si>
    <t>-0,827</t>
  </si>
  <si>
    <t>0,285</t>
  </si>
  <si>
    <t>-0,602</t>
  </si>
  <si>
    <t>0,735</t>
  </si>
  <si>
    <t>-0,165</t>
  </si>
  <si>
    <t>-0,145</t>
  </si>
  <si>
    <t>-0,039</t>
  </si>
  <si>
    <t>0,776</t>
  </si>
  <si>
    <t>0,253</t>
  </si>
  <si>
    <t>1,5</t>
  </si>
  <si>
    <t>-0,956</t>
  </si>
  <si>
    <t>0,645</t>
  </si>
  <si>
    <t>0,294</t>
  </si>
  <si>
    <t>-0,78</t>
  </si>
  <si>
    <t>1,552</t>
  </si>
  <si>
    <t>-0,012</t>
  </si>
  <si>
    <t>-1,092</t>
  </si>
  <si>
    <t>-0,63</t>
  </si>
  <si>
    <t>0,845</t>
  </si>
  <si>
    <t>-0,829</t>
  </si>
  <si>
    <t>-0,435</t>
  </si>
  <si>
    <t>1,935</t>
  </si>
  <si>
    <t>-0,421</t>
  </si>
  <si>
    <t>-0,633</t>
  </si>
  <si>
    <t>-0,872</t>
  </si>
  <si>
    <t>0,664</t>
  </si>
  <si>
    <t>0,7</t>
  </si>
  <si>
    <t>-0,512</t>
  </si>
  <si>
    <t>-0,325</t>
  </si>
  <si>
    <t>-1,524</t>
  </si>
  <si>
    <t>-0,928</t>
  </si>
  <si>
    <t>-0,513</t>
  </si>
  <si>
    <t>1</t>
  </si>
  <si>
    <t>0,385</t>
  </si>
  <si>
    <t>0,405</t>
  </si>
  <si>
    <t>0,775</t>
  </si>
  <si>
    <t>-0,118</t>
  </si>
  <si>
    <t>1,309</t>
  </si>
  <si>
    <t>0,623</t>
  </si>
  <si>
    <t>0,433</t>
  </si>
  <si>
    <t>-1,085</t>
  </si>
  <si>
    <t>-0,023</t>
  </si>
  <si>
    <t>0,281</t>
  </si>
  <si>
    <t>-0,088</t>
  </si>
  <si>
    <t>0,538</t>
  </si>
  <si>
    <t>0,554</t>
  </si>
  <si>
    <t>1,917</t>
  </si>
  <si>
    <t>1,674</t>
  </si>
  <si>
    <t>1,007</t>
  </si>
  <si>
    <t>0,55</t>
  </si>
  <si>
    <t>-0,26</t>
  </si>
  <si>
    <t>0,879</t>
  </si>
  <si>
    <t>-0,04</t>
  </si>
  <si>
    <t>0,284</t>
  </si>
  <si>
    <t>-1,521</t>
  </si>
  <si>
    <t>0,177</t>
  </si>
  <si>
    <t>0,373</t>
  </si>
  <si>
    <t>1,544</t>
  </si>
  <si>
    <t>0,583</t>
  </si>
  <si>
    <t>-0,886</t>
  </si>
  <si>
    <t>-0,035</t>
  </si>
  <si>
    <t>-0,349</t>
  </si>
  <si>
    <t>1,122</t>
  </si>
  <si>
    <t>-0,503</t>
  </si>
  <si>
    <t>0,111</t>
  </si>
  <si>
    <t>0,575</t>
  </si>
  <si>
    <t>-0,055</t>
  </si>
  <si>
    <t>-0,529</t>
  </si>
  <si>
    <t>-0,766</t>
  </si>
  <si>
    <t>0,781</t>
  </si>
  <si>
    <t>1,19</t>
  </si>
  <si>
    <t>0,789</t>
  </si>
  <si>
    <t>0,037</t>
  </si>
  <si>
    <t>1,418</t>
  </si>
  <si>
    <t>-0,682</t>
  </si>
  <si>
    <t>-1,982</t>
  </si>
  <si>
    <t>0,856</t>
  </si>
  <si>
    <t>-1,681</t>
  </si>
  <si>
    <t>-1,143</t>
  </si>
  <si>
    <t>0,272</t>
  </si>
  <si>
    <t>0,514</t>
  </si>
  <si>
    <t>0,256</t>
  </si>
  <si>
    <t>0,118</t>
  </si>
  <si>
    <t>-0,62</t>
  </si>
  <si>
    <t>1,926</t>
  </si>
  <si>
    <t>-0,599</t>
  </si>
  <si>
    <t>1,044</t>
  </si>
  <si>
    <t>-0,791</t>
  </si>
  <si>
    <t>0,105</t>
  </si>
  <si>
    <t>-2,115</t>
  </si>
  <si>
    <t>-0,063</t>
  </si>
  <si>
    <t>-1,865</t>
  </si>
  <si>
    <t>1,035</t>
  </si>
  <si>
    <t>-0,198</t>
  </si>
  <si>
    <t>-0,581</t>
  </si>
  <si>
    <t>1,592</t>
  </si>
  <si>
    <t>0,444</t>
  </si>
  <si>
    <t>0,47</t>
  </si>
  <si>
    <t>2,25</t>
  </si>
  <si>
    <t>0,28</t>
  </si>
  <si>
    <t>0,828</t>
  </si>
  <si>
    <t>-1,065</t>
  </si>
  <si>
    <t>0,147</t>
  </si>
  <si>
    <t>0,185</t>
  </si>
  <si>
    <t>1,586</t>
  </si>
  <si>
    <t>-0,135</t>
  </si>
  <si>
    <t>0,843</t>
  </si>
  <si>
    <t>1,278</t>
  </si>
  <si>
    <t>-1,025</t>
  </si>
  <si>
    <t>0,269</t>
  </si>
  <si>
    <t>0,068</t>
  </si>
  <si>
    <t>1,218</t>
  </si>
  <si>
    <t>0,034</t>
  </si>
  <si>
    <t>-1,116</t>
  </si>
  <si>
    <t>1,675</t>
  </si>
  <si>
    <t>1,132</t>
  </si>
  <si>
    <t>0,643</t>
  </si>
  <si>
    <t>1,995</t>
  </si>
  <si>
    <t>0,88</t>
  </si>
  <si>
    <t>-0,631</t>
  </si>
  <si>
    <t>-0,59</t>
  </si>
  <si>
    <t>0,796</t>
  </si>
  <si>
    <t>1,947</t>
  </si>
  <si>
    <t>-1,84</t>
  </si>
  <si>
    <t>-1,457</t>
  </si>
  <si>
    <t>-1,33</t>
  </si>
  <si>
    <t>-1,934</t>
  </si>
  <si>
    <t>0,719</t>
  </si>
  <si>
    <t>-0,626</t>
  </si>
  <si>
    <t>0,384</t>
  </si>
  <si>
    <t>0,351</t>
  </si>
  <si>
    <t>-0,245</t>
  </si>
  <si>
    <t>-0,646</t>
  </si>
  <si>
    <t>-0,552</t>
  </si>
  <si>
    <t>0,83</t>
  </si>
  <si>
    <t>0,01</t>
  </si>
  <si>
    <t>1,29</t>
  </si>
  <si>
    <t>-1,308</t>
  </si>
  <si>
    <t>-0,756</t>
  </si>
  <si>
    <t>0,075</t>
  </si>
  <si>
    <t>0,6</t>
  </si>
  <si>
    <t>1,217</t>
  </si>
  <si>
    <t>0,459</t>
  </si>
  <si>
    <t>0,466</t>
  </si>
  <si>
    <t>1,069</t>
  </si>
  <si>
    <t>2,22</t>
  </si>
  <si>
    <t>0,657</t>
  </si>
  <si>
    <t>2,352</t>
  </si>
  <si>
    <t>1,235</t>
  </si>
  <si>
    <t>-0,781</t>
  </si>
  <si>
    <t>0,435</t>
  </si>
  <si>
    <t>0,982</t>
  </si>
  <si>
    <t>0,163</t>
  </si>
  <si>
    <t>-0,75</t>
  </si>
  <si>
    <t>-1,332</t>
  </si>
  <si>
    <t>-2,259</t>
  </si>
  <si>
    <t>-0,683</t>
  </si>
  <si>
    <t>0,06</t>
  </si>
  <si>
    <t>-1,004</t>
  </si>
  <si>
    <t>-0,036</t>
  </si>
  <si>
    <t>0,533</t>
  </si>
  <si>
    <t>1,67</t>
  </si>
  <si>
    <t>0,846</t>
  </si>
  <si>
    <t>-0,721</t>
  </si>
  <si>
    <t>-1,68</t>
  </si>
  <si>
    <t>-0,651</t>
  </si>
  <si>
    <t>-2,41</t>
  </si>
  <si>
    <t>-0,664</t>
  </si>
  <si>
    <t>1,338</t>
  </si>
  <si>
    <t>-0,157</t>
  </si>
  <si>
    <t>0,484</t>
  </si>
  <si>
    <t>-0,441</t>
  </si>
  <si>
    <t>-0,96</t>
  </si>
  <si>
    <t>-0,943</t>
  </si>
  <si>
    <t>0,121</t>
  </si>
  <si>
    <t>-0,485</t>
  </si>
  <si>
    <t>0,663</t>
  </si>
  <si>
    <t>0,186</t>
  </si>
  <si>
    <t>1,461</t>
  </si>
  <si>
    <t>-1,323</t>
  </si>
  <si>
    <t>0,418</t>
  </si>
  <si>
    <t>-0,786</t>
  </si>
  <si>
    <t>0,632</t>
  </si>
  <si>
    <t>-0,368</t>
  </si>
  <si>
    <t>2,496</t>
  </si>
  <si>
    <t>1,379</t>
  </si>
  <si>
    <t>-0,557</t>
  </si>
  <si>
    <t>-1,423</t>
  </si>
  <si>
    <t>-2,744</t>
  </si>
  <si>
    <t>1,972</t>
  </si>
  <si>
    <t>1,914</t>
  </si>
  <si>
    <t>0,773</t>
  </si>
  <si>
    <t>0,204</t>
  </si>
  <si>
    <t>-1,973</t>
  </si>
  <si>
    <t>-0,472</t>
  </si>
  <si>
    <t>-2,297</t>
  </si>
  <si>
    <t>0,493</t>
  </si>
  <si>
    <t>1,09</t>
  </si>
  <si>
    <t>0,252</t>
  </si>
  <si>
    <t>1,664</t>
  </si>
  <si>
    <t>0,992</t>
  </si>
  <si>
    <t>-0,27</t>
  </si>
  <si>
    <t>0,033</t>
  </si>
  <si>
    <t>0,553</t>
  </si>
  <si>
    <t>-0,3</t>
  </si>
  <si>
    <t>0,323</t>
  </si>
  <si>
    <t>1,036</t>
  </si>
  <si>
    <t>0,559</t>
  </si>
  <si>
    <t>-0,627</t>
  </si>
  <si>
    <t>-0,414</t>
  </si>
  <si>
    <t>-0,06</t>
  </si>
  <si>
    <t>-0,285</t>
  </si>
  <si>
    <t>0,039</t>
  </si>
  <si>
    <t>1,136</t>
  </si>
  <si>
    <t>0,63</t>
  </si>
  <si>
    <t>-0,289</t>
  </si>
  <si>
    <t>1,467</t>
  </si>
  <si>
    <t>0,98</t>
  </si>
  <si>
    <t>0,508</t>
  </si>
  <si>
    <t>1,613</t>
  </si>
  <si>
    <t>0,053</t>
  </si>
  <si>
    <t>-0,858</t>
  </si>
  <si>
    <t>0,143</t>
  </si>
  <si>
    <t>0,875</t>
  </si>
  <si>
    <t>0,738</t>
  </si>
  <si>
    <t>-0,388</t>
  </si>
  <si>
    <t>-1,913</t>
  </si>
  <si>
    <t>0,941</t>
  </si>
  <si>
    <t>1,399</t>
  </si>
  <si>
    <t>1,104</t>
  </si>
  <si>
    <t>-1,421</t>
  </si>
  <si>
    <t>0,711</t>
  </si>
  <si>
    <t>2,146</t>
  </si>
  <si>
    <t>0,883</t>
  </si>
  <si>
    <t>-0,779</t>
  </si>
  <si>
    <t>0,441</t>
  </si>
  <si>
    <t>-0,251</t>
  </si>
  <si>
    <t>0,002</t>
  </si>
  <si>
    <t>-0,288</t>
  </si>
  <si>
    <t>0,608</t>
  </si>
  <si>
    <t>-0,09</t>
  </si>
  <si>
    <t>-1,024</t>
  </si>
  <si>
    <t>-1,645</t>
  </si>
  <si>
    <t>1,134</t>
  </si>
  <si>
    <t>0,705</t>
  </si>
  <si>
    <t>0,715</t>
  </si>
  <si>
    <t>-0,643</t>
  </si>
  <si>
    <t>-0,309</t>
  </si>
  <si>
    <t>1,679</t>
  </si>
  <si>
    <t>0,32</t>
  </si>
  <si>
    <t>0,567</t>
  </si>
  <si>
    <t>-0,952</t>
  </si>
  <si>
    <t>0,571</t>
  </si>
  <si>
    <t>-0,298</t>
  </si>
  <si>
    <t>-0,458</t>
  </si>
  <si>
    <t>-1,558</t>
  </si>
  <si>
    <t>0,134</t>
  </si>
  <si>
    <t>-1,033</t>
  </si>
  <si>
    <t>1,501</t>
  </si>
  <si>
    <t>0,528</t>
  </si>
  <si>
    <t>0,27</t>
  </si>
  <si>
    <t>-0,358</t>
  </si>
  <si>
    <t>-0,809</t>
  </si>
  <si>
    <t>-0,171</t>
  </si>
  <si>
    <t>0,457</t>
  </si>
  <si>
    <t>-0,583</t>
  </si>
  <si>
    <t>-0,377</t>
  </si>
  <si>
    <t>0,345</t>
  </si>
  <si>
    <t>-0,448</t>
  </si>
  <si>
    <t>0,378</t>
  </si>
  <si>
    <t>1,608</t>
  </si>
  <si>
    <t>0,379</t>
  </si>
  <si>
    <t>-1,605</t>
  </si>
  <si>
    <t>-0,699</t>
  </si>
  <si>
    <t>-0,39</t>
  </si>
  <si>
    <t>-1,443</t>
  </si>
  <si>
    <t>-0,143</t>
  </si>
  <si>
    <t>-0,344</t>
  </si>
  <si>
    <t>-0,05</t>
  </si>
  <si>
    <t>-0,373</t>
  </si>
  <si>
    <t>-1,877</t>
  </si>
  <si>
    <t>-0,804</t>
  </si>
  <si>
    <t>0,332</t>
  </si>
  <si>
    <t>-0,469</t>
  </si>
  <si>
    <t>-0,108</t>
  </si>
  <si>
    <t>-0,436</t>
  </si>
  <si>
    <t>-0,278</t>
  </si>
  <si>
    <t>0,04</t>
  </si>
  <si>
    <t>0,751</t>
  </si>
  <si>
    <t>0,752</t>
  </si>
  <si>
    <t>-1,059</t>
  </si>
  <si>
    <t>-0,459</t>
  </si>
  <si>
    <t>-0,762</t>
  </si>
  <si>
    <t>-0,075</t>
  </si>
  <si>
    <t>2,011</t>
  </si>
  <si>
    <t>1,875</t>
  </si>
  <si>
    <t>-2,394</t>
  </si>
  <si>
    <t>1,102</t>
  </si>
  <si>
    <t>1,343</t>
  </si>
  <si>
    <t>0,41</t>
  </si>
  <si>
    <t>1,419</t>
  </si>
  <si>
    <t>0,21</t>
  </si>
  <si>
    <t>-1,825</t>
  </si>
  <si>
    <t>-0,164</t>
  </si>
  <si>
    <t>0,399</t>
  </si>
  <si>
    <t>-0,478</t>
  </si>
  <si>
    <t>0,599</t>
  </si>
  <si>
    <t>0,587</t>
  </si>
  <si>
    <t>1,993</t>
  </si>
  <si>
    <t>2,007</t>
  </si>
  <si>
    <t>1,256</t>
  </si>
  <si>
    <t>-0,365</t>
  </si>
  <si>
    <t>1,997</t>
  </si>
  <si>
    <t>-1,709</t>
  </si>
  <si>
    <t>-1,012</t>
  </si>
  <si>
    <t>-0,782</t>
  </si>
  <si>
    <t>-0,406</t>
  </si>
  <si>
    <t>0,336</t>
  </si>
  <si>
    <t>-0,792</t>
  </si>
  <si>
    <t>0,532</t>
  </si>
  <si>
    <t>1,998</t>
  </si>
  <si>
    <t>-0,14</t>
  </si>
  <si>
    <t>-0,422</t>
  </si>
  <si>
    <t>1,554</t>
  </si>
  <si>
    <t>-0,649</t>
  </si>
  <si>
    <t>-0,45</t>
  </si>
  <si>
    <t>-0,783</t>
  </si>
  <si>
    <t>-0,673</t>
  </si>
  <si>
    <t>0,566</t>
  </si>
  <si>
    <t>1,243</t>
  </si>
  <si>
    <t>-0,588</t>
  </si>
  <si>
    <t>-1,076</t>
  </si>
  <si>
    <t>-0,598</t>
  </si>
  <si>
    <t>0,346</t>
  </si>
  <si>
    <t>0,509</t>
  </si>
  <si>
    <t>0,924</t>
  </si>
  <si>
    <t>1,11</t>
  </si>
  <si>
    <t>1,064</t>
  </si>
  <si>
    <t>-0,572</t>
  </si>
  <si>
    <t>0,036</t>
  </si>
  <si>
    <t>0,475</t>
  </si>
  <si>
    <t>-0,076</t>
  </si>
  <si>
    <t>0,772</t>
  </si>
  <si>
    <t>-0,181</t>
  </si>
  <si>
    <t>-0,439</t>
  </si>
  <si>
    <t>-0,594</t>
  </si>
  <si>
    <t>1,779</t>
  </si>
  <si>
    <t>0,998</t>
  </si>
  <si>
    <t>-1,858</t>
  </si>
  <si>
    <t>-1,285</t>
  </si>
  <si>
    <t>0,382</t>
  </si>
  <si>
    <t>-0,489</t>
  </si>
  <si>
    <t>-0,972</t>
  </si>
  <si>
    <t>0,299</t>
  </si>
  <si>
    <t>-1,485</t>
  </si>
  <si>
    <t>0,616</t>
  </si>
  <si>
    <t>-1,121</t>
  </si>
  <si>
    <t>1,207</t>
  </si>
  <si>
    <t>0,117</t>
  </si>
  <si>
    <t>0,221</t>
  </si>
  <si>
    <t>0,067</t>
  </si>
  <si>
    <t>0,337</t>
  </si>
  <si>
    <t>-1,583</t>
  </si>
  <si>
    <t>0,753</t>
  </si>
  <si>
    <t>-0,528</t>
  </si>
  <si>
    <t>-0,576</t>
  </si>
  <si>
    <t>0,739</t>
  </si>
  <si>
    <t>0,342</t>
  </si>
  <si>
    <t>-0,255</t>
  </si>
  <si>
    <t>-1,814</t>
  </si>
  <si>
    <t>-1,756</t>
  </si>
  <si>
    <t>-0,451</t>
  </si>
  <si>
    <t>1,525</t>
  </si>
  <si>
    <t>-0,852</t>
  </si>
  <si>
    <t>0,293</t>
  </si>
  <si>
    <t>-1,527</t>
  </si>
  <si>
    <t>0,68</t>
  </si>
  <si>
    <t>-0,072</t>
  </si>
  <si>
    <t>0,119</t>
  </si>
  <si>
    <t>0,058</t>
  </si>
  <si>
    <t>-1,205</t>
  </si>
  <si>
    <t>-1,476</t>
  </si>
  <si>
    <t>-1,954</t>
  </si>
  <si>
    <t>-0,824</t>
  </si>
  <si>
    <t>0,295</t>
  </si>
  <si>
    <t>0,425</t>
  </si>
  <si>
    <t>-1,333</t>
  </si>
  <si>
    <t>0,26</t>
  </si>
  <si>
    <t>-0,771</t>
  </si>
  <si>
    <t>0,076</t>
  </si>
  <si>
    <t>1,273</t>
  </si>
  <si>
    <t>-0,243</t>
  </si>
  <si>
    <t>0,438</t>
  </si>
  <si>
    <t>-2,749</t>
  </si>
  <si>
    <t>1,342</t>
  </si>
  <si>
    <t>-0,338</t>
  </si>
  <si>
    <t>-0,078</t>
  </si>
  <si>
    <t>0,268</t>
  </si>
  <si>
    <t>1,479</t>
  </si>
  <si>
    <t>0,495</t>
  </si>
  <si>
    <t>-0,814</t>
  </si>
  <si>
    <t>1,644</t>
  </si>
  <si>
    <t>0,236</t>
  </si>
  <si>
    <t>0,03</t>
  </si>
  <si>
    <t>1,718</t>
  </si>
  <si>
    <t>-0,547</t>
  </si>
  <si>
    <t>-0,574</t>
  </si>
  <si>
    <t>1,423</t>
  </si>
  <si>
    <t>-0,668</t>
  </si>
  <si>
    <t>0,278</t>
  </si>
  <si>
    <t>-0,706</t>
  </si>
  <si>
    <t>1,482</t>
  </si>
  <si>
    <t>1,188</t>
  </si>
  <si>
    <t>0,029</t>
  </si>
  <si>
    <t>0,091</t>
  </si>
  <si>
    <t>0,691</t>
  </si>
  <si>
    <t>-0,497</t>
  </si>
  <si>
    <t>-0,306</t>
  </si>
  <si>
    <t>0,831</t>
  </si>
  <si>
    <t>-1,261</t>
  </si>
  <si>
    <t>0,262</t>
  </si>
  <si>
    <t>0,891</t>
  </si>
  <si>
    <t>0,066</t>
  </si>
  <si>
    <t>-1,384</t>
  </si>
  <si>
    <t>-1,564</t>
  </si>
  <si>
    <t>2,131</t>
  </si>
  <si>
    <t>0,276</t>
  </si>
  <si>
    <t>-1,11</t>
  </si>
  <si>
    <t>-1,399</t>
  </si>
  <si>
    <t>-0,051</t>
  </si>
  <si>
    <t>1,51</t>
  </si>
  <si>
    <t>-2,138</t>
  </si>
  <si>
    <t>0,187</t>
  </si>
  <si>
    <t>0,592</t>
  </si>
  <si>
    <t>-1,102</t>
  </si>
  <si>
    <t>0,501</t>
  </si>
  <si>
    <t>-0,324</t>
  </si>
  <si>
    <t>-0,671</t>
  </si>
  <si>
    <t>-0,811</t>
  </si>
  <si>
    <t>-1,302</t>
  </si>
  <si>
    <t>0,203</t>
  </si>
  <si>
    <t>0,609</t>
  </si>
  <si>
    <t>-1,682</t>
  </si>
  <si>
    <t>-0,64</t>
  </si>
  <si>
    <t>-0,533</t>
  </si>
  <si>
    <t>1,213</t>
  </si>
  <si>
    <t>-1,09</t>
  </si>
  <si>
    <t>0,179</t>
  </si>
  <si>
    <t>0,44</t>
  </si>
  <si>
    <t>-0,22</t>
  </si>
  <si>
    <t>-0,947</t>
  </si>
  <si>
    <t>-0,464</t>
  </si>
  <si>
    <t>-1,358</t>
  </si>
  <si>
    <t>-1,493</t>
  </si>
  <si>
    <t>-0,767</t>
  </si>
  <si>
    <t>-0,195</t>
  </si>
  <si>
    <t>-0,54</t>
  </si>
  <si>
    <t>-0,482</t>
  </si>
  <si>
    <t>0,311</t>
  </si>
  <si>
    <t>-0,098</t>
  </si>
  <si>
    <t>-0,848</t>
  </si>
  <si>
    <t>-1,145</t>
  </si>
  <si>
    <t>-0,691</t>
  </si>
  <si>
    <t>0,4</t>
  </si>
  <si>
    <t>-0,995</t>
  </si>
  <si>
    <t>1,502</t>
  </si>
  <si>
    <t>-1,487</t>
  </si>
  <si>
    <t>-1,082</t>
  </si>
  <si>
    <t>1,713</t>
  </si>
  <si>
    <t>0,434</t>
  </si>
  <si>
    <t>-0,907</t>
  </si>
  <si>
    <t>-0,887</t>
  </si>
  <si>
    <t>-0,019</t>
  </si>
  <si>
    <t>-0,147</t>
  </si>
  <si>
    <t>0,055</t>
  </si>
  <si>
    <t>-1,935</t>
  </si>
  <si>
    <t>0,468</t>
  </si>
  <si>
    <t>-0,787</t>
  </si>
  <si>
    <t>0,429</t>
  </si>
  <si>
    <t>-0,213</t>
  </si>
  <si>
    <t>0,558</t>
  </si>
  <si>
    <t>-1,464</t>
  </si>
  <si>
    <t>-1,114</t>
  </si>
  <si>
    <t>0,499</t>
  </si>
  <si>
    <t>-0,295</t>
  </si>
  <si>
    <t>1,325</t>
  </si>
  <si>
    <t>-1,078</t>
  </si>
  <si>
    <t>0,357</t>
  </si>
  <si>
    <t>0,463</t>
  </si>
  <si>
    <t>0,398</t>
  </si>
  <si>
    <t>-0,024</t>
  </si>
  <si>
    <t>-0,635</t>
  </si>
  <si>
    <t>-0,488</t>
  </si>
  <si>
    <t>-0,279</t>
  </si>
  <si>
    <t>-0,274</t>
  </si>
  <si>
    <t>0,419</t>
  </si>
  <si>
    <t>-1,528</t>
  </si>
  <si>
    <t>0,025</t>
  </si>
  <si>
    <t>2,034</t>
  </si>
  <si>
    <t>0,095</t>
  </si>
  <si>
    <t>-1,396</t>
  </si>
  <si>
    <t>-1,068</t>
  </si>
  <si>
    <t>1,509</t>
  </si>
  <si>
    <t>-1,985</t>
  </si>
  <si>
    <t>1,047</t>
  </si>
  <si>
    <t>0,897</t>
  </si>
  <si>
    <t>0,922</t>
  </si>
  <si>
    <t>0,494</t>
  </si>
  <si>
    <t>-2,088</t>
  </si>
  <si>
    <t>1,337</t>
  </si>
  <si>
    <t>0,159</t>
  </si>
  <si>
    <t>0,652</t>
  </si>
  <si>
    <t>-0,104</t>
  </si>
  <si>
    <t>0,139</t>
  </si>
  <si>
    <t>-0,775</t>
  </si>
  <si>
    <t>-0,419</t>
  </si>
  <si>
    <t>1,12</t>
  </si>
  <si>
    <t>1,611</t>
  </si>
  <si>
    <t>-0,996</t>
  </si>
  <si>
    <t>-0,163</t>
  </si>
  <si>
    <t>0,153</t>
  </si>
  <si>
    <t>-1,181</t>
  </si>
  <si>
    <t>2,1</t>
  </si>
  <si>
    <t>0,628</t>
  </si>
  <si>
    <t>-0,711</t>
  </si>
  <si>
    <t>-1,732</t>
  </si>
  <si>
    <t>-0,069</t>
  </si>
  <si>
    <t>-1,303</t>
  </si>
  <si>
    <t>2,5</t>
  </si>
  <si>
    <t>-0,715</t>
  </si>
  <si>
    <t>-1,473</t>
  </si>
  <si>
    <t>-0,731</t>
  </si>
  <si>
    <t>-1,608</t>
  </si>
  <si>
    <t>-0,608</t>
  </si>
  <si>
    <t>-0,13</t>
  </si>
  <si>
    <t>0,241</t>
  </si>
  <si>
    <t>-0,994</t>
  </si>
  <si>
    <t>-1,163</t>
  </si>
  <si>
    <t>-0,958</t>
  </si>
  <si>
    <t>0,054</t>
  </si>
  <si>
    <t>-1,088</t>
  </si>
  <si>
    <t>0,304</t>
  </si>
  <si>
    <t>-0,498</t>
  </si>
  <si>
    <t>0,344</t>
  </si>
  <si>
    <t>0,882</t>
  </si>
  <si>
    <t>1,341</t>
  </si>
  <si>
    <t>-0,46</t>
  </si>
  <si>
    <t>-0,546</t>
  </si>
  <si>
    <t>0,862</t>
  </si>
  <si>
    <t>1,391</t>
  </si>
  <si>
    <t>-1,233</t>
  </si>
  <si>
    <t>-0,561</t>
  </si>
  <si>
    <t>0,422</t>
  </si>
  <si>
    <t>0,593</t>
  </si>
  <si>
    <t>1,794</t>
  </si>
  <si>
    <t>-0,152</t>
  </si>
  <si>
    <t>0,096</t>
  </si>
  <si>
    <t>-0,093</t>
  </si>
  <si>
    <t>-1,684</t>
  </si>
  <si>
    <t>1,697</t>
  </si>
  <si>
    <t>-0,883</t>
  </si>
  <si>
    <t>-0,381</t>
  </si>
  <si>
    <t>1,771</t>
  </si>
  <si>
    <t>-1,533</t>
  </si>
  <si>
    <t>-1,176</t>
  </si>
  <si>
    <t>0,45</t>
  </si>
  <si>
    <t>-2,425</t>
  </si>
  <si>
    <t>-1,129</t>
  </si>
  <si>
    <t>-0,1</t>
  </si>
  <si>
    <t>-0,112</t>
  </si>
  <si>
    <t>0,758</t>
  </si>
  <si>
    <t>-0,537</t>
  </si>
  <si>
    <t>-2,551</t>
  </si>
  <si>
    <t>-1,995</t>
  </si>
  <si>
    <t>0,288</t>
  </si>
  <si>
    <t>1,389</t>
  </si>
  <si>
    <t>-0,465</t>
  </si>
  <si>
    <t>1,485</t>
  </si>
  <si>
    <t>0,569</t>
  </si>
  <si>
    <t>2,256</t>
  </si>
  <si>
    <t>0,704</t>
  </si>
  <si>
    <t>0,979</t>
  </si>
  <si>
    <t>-0,389</t>
  </si>
  <si>
    <t>0,646</t>
  </si>
  <si>
    <t>-1,275</t>
  </si>
  <si>
    <t>0,767</t>
  </si>
  <si>
    <t>0,213</t>
  </si>
  <si>
    <t>-0,374</t>
  </si>
  <si>
    <t>-1,128</t>
  </si>
  <si>
    <t>-0,256</t>
  </si>
  <si>
    <t>1,572</t>
  </si>
  <si>
    <t>0,043</t>
  </si>
  <si>
    <t>0,577</t>
  </si>
  <si>
    <t>0,747</t>
  </si>
  <si>
    <t>-0,328</t>
  </si>
  <si>
    <t>1,497</t>
  </si>
  <si>
    <t>-1,17</t>
  </si>
  <si>
    <t>-0,623</t>
  </si>
  <si>
    <t>2,026</t>
  </si>
  <si>
    <t>-2,768</t>
  </si>
  <si>
    <t>1,377</t>
  </si>
  <si>
    <t>1,293</t>
  </si>
  <si>
    <t>0,693</t>
  </si>
  <si>
    <t>1,02</t>
  </si>
  <si>
    <t>0,061</t>
  </si>
  <si>
    <t>-1,269</t>
  </si>
  <si>
    <t>0,008</t>
  </si>
  <si>
    <t>-0,269</t>
  </si>
  <si>
    <t>-0,017</t>
  </si>
  <si>
    <t>-1,172</t>
  </si>
  <si>
    <t>-0,752</t>
  </si>
  <si>
    <t>-0,23</t>
  </si>
  <si>
    <t>1,092</t>
  </si>
  <si>
    <t>-0,571</t>
  </si>
  <si>
    <t>0,829</t>
  </si>
  <si>
    <t>-0,91</t>
  </si>
  <si>
    <t>0,644</t>
  </si>
  <si>
    <t>-1,231</t>
  </si>
  <si>
    <t>-1,037</t>
  </si>
  <si>
    <t>0,205</t>
  </si>
  <si>
    <t>-1,532</t>
  </si>
  <si>
    <t>1,246</t>
  </si>
  <si>
    <t>1,135</t>
  </si>
  <si>
    <t>0,85</t>
  </si>
  <si>
    <t>0,487</t>
  </si>
  <si>
    <t>-0,212</t>
  </si>
  <si>
    <t>-0,293</t>
  </si>
  <si>
    <t>-0,407</t>
  </si>
  <si>
    <t>-0,67</t>
  </si>
  <si>
    <t>1,412</t>
  </si>
  <si>
    <t>-0,38</t>
  </si>
  <si>
    <t>-1,587</t>
  </si>
  <si>
    <t>-0,575</t>
  </si>
  <si>
    <t>-0,062</t>
  </si>
  <si>
    <t>-0,172</t>
  </si>
  <si>
    <t>0,805</t>
  </si>
  <si>
    <t>-0,949</t>
  </si>
  <si>
    <t>1,443</t>
  </si>
  <si>
    <t>1,206</t>
  </si>
  <si>
    <t>-0,027</t>
  </si>
  <si>
    <t>-0,722</t>
  </si>
  <si>
    <t>1,406</t>
  </si>
  <si>
    <t>0,52</t>
  </si>
  <si>
    <t>-0,302</t>
  </si>
  <si>
    <t>0,059</t>
  </si>
  <si>
    <t>0,774</t>
  </si>
  <si>
    <t>-0,911</t>
  </si>
  <si>
    <t>-0,194</t>
  </si>
  <si>
    <t>0,547</t>
  </si>
  <si>
    <t>-1,562</t>
  </si>
  <si>
    <t>-1,655</t>
  </si>
  <si>
    <t>0,136</t>
  </si>
  <si>
    <t>2,339</t>
  </si>
  <si>
    <t>-1,304</t>
  </si>
  <si>
    <t>0,358</t>
  </si>
  <si>
    <t>-2,142</t>
  </si>
  <si>
    <t>0,133</t>
  </si>
  <si>
    <t>1,037</t>
  </si>
  <si>
    <t>-1,963</t>
  </si>
  <si>
    <t>0,392</t>
  </si>
  <si>
    <t>1,034</t>
  </si>
  <si>
    <t>-0,047</t>
  </si>
  <si>
    <t>-0,077</t>
  </si>
  <si>
    <t>2,529</t>
  </si>
  <si>
    <t>-1,594</t>
  </si>
  <si>
    <t>-0,385</t>
  </si>
  <si>
    <t>-1,365</t>
  </si>
  <si>
    <t>-1,939</t>
  </si>
  <si>
    <t>1,254</t>
  </si>
  <si>
    <t>-1,586</t>
  </si>
  <si>
    <t>0,661</t>
  </si>
  <si>
    <t>-0,549</t>
  </si>
  <si>
    <t>0,395</t>
  </si>
  <si>
    <t>0,483</t>
  </si>
  <si>
    <t>-1,535</t>
  </si>
  <si>
    <t>-0,29</t>
  </si>
  <si>
    <t>-0,273</t>
  </si>
  <si>
    <t>-0,142</t>
  </si>
  <si>
    <t>0,248</t>
  </si>
  <si>
    <t>-1,474</t>
  </si>
  <si>
    <t>0,401</t>
  </si>
  <si>
    <t>-0,182</t>
  </si>
  <si>
    <t>0,906</t>
  </si>
  <si>
    <t>0,377</t>
  </si>
  <si>
    <t>0,823</t>
  </si>
  <si>
    <t>2,192</t>
  </si>
  <si>
    <t>-1,962</t>
  </si>
  <si>
    <t>-0,902</t>
  </si>
  <si>
    <t>1,334</t>
  </si>
  <si>
    <t>-0,778</t>
  </si>
  <si>
    <t>0,954</t>
  </si>
  <si>
    <t>-0,271</t>
  </si>
  <si>
    <t>0,504</t>
  </si>
  <si>
    <t>1,462</t>
  </si>
  <si>
    <t>1,241</t>
  </si>
  <si>
    <t>0,343</t>
  </si>
  <si>
    <t>1,47</t>
  </si>
  <si>
    <t>1,69</t>
  </si>
  <si>
    <t>-0,17</t>
  </si>
  <si>
    <t>1,483</t>
  </si>
  <si>
    <t>0,333</t>
  </si>
  <si>
    <t>1,522</t>
  </si>
  <si>
    <t>-1,452</t>
  </si>
  <si>
    <t>1,161</t>
  </si>
  <si>
    <t>-0,718</t>
  </si>
  <si>
    <t>-1,698</t>
  </si>
  <si>
    <t>-0,747</t>
  </si>
  <si>
    <t>-0,667</t>
  </si>
  <si>
    <t>1,555</t>
  </si>
  <si>
    <t>0,82</t>
  </si>
  <si>
    <t>-0,18</t>
  </si>
  <si>
    <t>-0,266</t>
  </si>
  <si>
    <t>0,675</t>
  </si>
  <si>
    <t>-0,479</t>
  </si>
  <si>
    <t>1,041</t>
  </si>
  <si>
    <t>-0,8</t>
  </si>
  <si>
    <t>0,018</t>
  </si>
  <si>
    <t>0,737</t>
  </si>
  <si>
    <t>-0,755</t>
  </si>
  <si>
    <t>-0,038</t>
  </si>
  <si>
    <t>-1,518</t>
  </si>
  <si>
    <t>-0,687</t>
  </si>
  <si>
    <t>1,407</t>
  </si>
  <si>
    <t>0,573</t>
  </si>
  <si>
    <t>-2,428</t>
  </si>
  <si>
    <t>-0,909</t>
  </si>
  <si>
    <t>1,397</t>
  </si>
  <si>
    <t>-0,577</t>
  </si>
  <si>
    <t>0,529</t>
  </si>
  <si>
    <t>-0,432</t>
  </si>
  <si>
    <t>-0,416</t>
  </si>
  <si>
    <t>-1,167</t>
  </si>
  <si>
    <t>0,984</t>
  </si>
  <si>
    <t>-1,403</t>
  </si>
  <si>
    <t>-0,21</t>
  </si>
  <si>
    <t>-0,021</t>
  </si>
  <si>
    <t>-0,665</t>
  </si>
  <si>
    <t>-0,535</t>
  </si>
  <si>
    <t>-0,383</t>
  </si>
  <si>
    <t>-1,203</t>
  </si>
  <si>
    <t>1,103</t>
  </si>
  <si>
    <t>0,13</t>
  </si>
  <si>
    <t>-1,291</t>
  </si>
  <si>
    <t>-0,159</t>
  </si>
  <si>
    <t>-0,666</t>
  </si>
  <si>
    <t>-0,169</t>
  </si>
  <si>
    <t>0,842</t>
  </si>
  <si>
    <t>-1,032</t>
  </si>
  <si>
    <t>1,054</t>
  </si>
  <si>
    <t>-0,25</t>
  </si>
  <si>
    <t>-1,86</t>
  </si>
  <si>
    <t>-1,905</t>
  </si>
  <si>
    <t>0,968</t>
  </si>
  <si>
    <t>0,381</t>
  </si>
  <si>
    <t>-0,86</t>
  </si>
  <si>
    <t>-1,404</t>
  </si>
  <si>
    <t>1,61</t>
  </si>
  <si>
    <t>-0,283</t>
  </si>
  <si>
    <t>-1,88</t>
  </si>
  <si>
    <t>0,65</t>
  </si>
  <si>
    <t>0,367</t>
  </si>
  <si>
    <t>1,548</t>
  </si>
  <si>
    <t>-0,081</t>
  </si>
  <si>
    <t>0,39</t>
  </si>
  <si>
    <t>-2,056</t>
  </si>
  <si>
    <t>-0,502</t>
  </si>
  <si>
    <t>-0,105</t>
  </si>
  <si>
    <t>0,454</t>
  </si>
  <si>
    <t>0,137</t>
  </si>
  <si>
    <t>1,551</t>
  </si>
  <si>
    <t>0,11</t>
  </si>
  <si>
    <t>-0,726</t>
  </si>
  <si>
    <t>1,746</t>
  </si>
  <si>
    <t>0,611</t>
  </si>
  <si>
    <t>-0,215</t>
  </si>
  <si>
    <t>-0,015</t>
  </si>
  <si>
    <t>0,175</t>
  </si>
  <si>
    <t>-0,5</t>
  </si>
  <si>
    <t>-1,983</t>
  </si>
  <si>
    <t>0,492</t>
  </si>
  <si>
    <t>1,392</t>
  </si>
  <si>
    <t>0,085</t>
  </si>
  <si>
    <t>1,105</t>
  </si>
  <si>
    <t>-0,548</t>
  </si>
  <si>
    <t>2,157</t>
  </si>
  <si>
    <t>-1,652</t>
  </si>
  <si>
    <t>-1,237</t>
  </si>
  <si>
    <t>-1,701</t>
  </si>
  <si>
    <t>-0,655</t>
  </si>
  <si>
    <t>-0,688</t>
  </si>
  <si>
    <t>-0,795</t>
  </si>
  <si>
    <t>-0,569</t>
  </si>
  <si>
    <t>0,519</t>
  </si>
  <si>
    <t>0,498</t>
  </si>
  <si>
    <t>-0,206</t>
  </si>
  <si>
    <t>-0,429</t>
  </si>
  <si>
    <t>0,721</t>
  </si>
  <si>
    <t>-0,134</t>
  </si>
  <si>
    <t>0,572</t>
  </si>
  <si>
    <t>-0,615</t>
  </si>
  <si>
    <t>0,056</t>
  </si>
  <si>
    <t>-0,499</t>
  </si>
  <si>
    <t>-0,978</t>
  </si>
  <si>
    <t>1,882</t>
  </si>
  <si>
    <t>0,339</t>
  </si>
  <si>
    <t>0,821</t>
  </si>
  <si>
    <t>-0,566</t>
  </si>
  <si>
    <t>1,877</t>
  </si>
  <si>
    <t>0,265</t>
  </si>
  <si>
    <t>-2,161</t>
  </si>
  <si>
    <t>-0,299</t>
  </si>
  <si>
    <t>1,257</t>
  </si>
  <si>
    <t>1,229</t>
  </si>
  <si>
    <t>-0,948</t>
  </si>
  <si>
    <t>-0,957</t>
  </si>
  <si>
    <t>-1,066</t>
  </si>
  <si>
    <t>-0,315</t>
  </si>
  <si>
    <t>-0,518</t>
  </si>
  <si>
    <t>-0,305</t>
  </si>
  <si>
    <t>-1,151</t>
  </si>
  <si>
    <t>-0,129</t>
  </si>
  <si>
    <t>0,207</t>
  </si>
  <si>
    <t>-0,657</t>
  </si>
  <si>
    <t>1,107</t>
  </si>
  <si>
    <t>-0,029</t>
  </si>
  <si>
    <t>-0,382</t>
  </si>
  <si>
    <t>0,877</t>
  </si>
  <si>
    <t>-2,108</t>
  </si>
  <si>
    <t>2,478</t>
  </si>
  <si>
    <t>-0,475</t>
  </si>
  <si>
    <t>0,362</t>
  </si>
  <si>
    <t>-0,16</t>
  </si>
  <si>
    <t>0,66</t>
  </si>
  <si>
    <t>3,483</t>
  </si>
  <si>
    <t>2,668</t>
  </si>
  <si>
    <t>-3,133</t>
  </si>
  <si>
    <t>1,58</t>
  </si>
  <si>
    <t>-2,981</t>
  </si>
  <si>
    <t>0,259</t>
  </si>
  <si>
    <t>-1,354</t>
  </si>
  <si>
    <t>-1,293</t>
  </si>
  <si>
    <t>-1,016</t>
  </si>
  <si>
    <t>-2,316</t>
  </si>
  <si>
    <t>-1,299</t>
  </si>
  <si>
    <t>-0,509</t>
  </si>
  <si>
    <t>0,094</t>
  </si>
  <si>
    <t>-0,612</t>
  </si>
  <si>
    <t>-0,123</t>
  </si>
  <si>
    <t>1,542</t>
  </si>
  <si>
    <t>-0,001</t>
  </si>
  <si>
    <t>0,166</t>
  </si>
  <si>
    <t>-0,579</t>
  </si>
  <si>
    <t>2,164</t>
  </si>
  <si>
    <t>0,612</t>
  </si>
  <si>
    <t>-1,637</t>
  </si>
  <si>
    <t>1,216</t>
  </si>
  <si>
    <t>1,231</t>
  </si>
  <si>
    <t>0,432</t>
  </si>
  <si>
    <t>-1,187</t>
  </si>
  <si>
    <t>-0,904</t>
  </si>
  <si>
    <t>1,33</t>
  </si>
  <si>
    <t>0,34</t>
  </si>
  <si>
    <t>1,318</t>
  </si>
  <si>
    <t>1,024</t>
  </si>
  <si>
    <t>1,022</t>
  </si>
  <si>
    <t>0,386</t>
  </si>
  <si>
    <t>-0,006</t>
  </si>
  <si>
    <t>1,383</t>
  </si>
  <si>
    <t>0,131</t>
  </si>
  <si>
    <t>-1,52</t>
  </si>
  <si>
    <t>-0,946</t>
  </si>
  <si>
    <t>2,053</t>
  </si>
  <si>
    <t>-0,253</t>
  </si>
  <si>
    <t>-0,628</t>
  </si>
  <si>
    <t>0,255</t>
  </si>
  <si>
    <t>0,694</t>
  </si>
  <si>
    <t>1,408</t>
  </si>
  <si>
    <t>0,742</t>
  </si>
  <si>
    <t>-0,437</t>
  </si>
  <si>
    <t>0,59</t>
  </si>
  <si>
    <t>0,665</t>
  </si>
  <si>
    <t>1,603</t>
  </si>
  <si>
    <t>0,876</t>
  </si>
  <si>
    <t>0,636</t>
  </si>
  <si>
    <t>-0,592</t>
  </si>
  <si>
    <t>-1,447</t>
  </si>
  <si>
    <t>-1,242</t>
  </si>
  <si>
    <t>-0,877</t>
  </si>
  <si>
    <t>1,327</t>
  </si>
  <si>
    <t>2,868</t>
  </si>
  <si>
    <t>-0,901</t>
  </si>
  <si>
    <t>2,83</t>
  </si>
  <si>
    <t>1,195</t>
  </si>
  <si>
    <t>1,493</t>
  </si>
  <si>
    <t>1,306</t>
  </si>
  <si>
    <t>0,799</t>
  </si>
  <si>
    <t>-1,892</t>
  </si>
  <si>
    <t>-1,602</t>
  </si>
  <si>
    <t>1,578</t>
  </si>
  <si>
    <t>-0,005</t>
  </si>
  <si>
    <t>2,447</t>
  </si>
  <si>
    <t>-1,124</t>
  </si>
  <si>
    <t>0,485</t>
  </si>
  <si>
    <t>0,806</t>
  </si>
  <si>
    <t>0,451</t>
  </si>
  <si>
    <t>1,465</t>
  </si>
  <si>
    <t>-2,183</t>
  </si>
  <si>
    <t>-2,003</t>
  </si>
  <si>
    <t>-0,313</t>
  </si>
  <si>
    <t>-0,424</t>
  </si>
  <si>
    <t>1,782</t>
  </si>
  <si>
    <t>2,138</t>
  </si>
  <si>
    <t>-0,222</t>
  </si>
  <si>
    <t>-1,389</t>
  </si>
  <si>
    <t>1,417</t>
  </si>
  <si>
    <t>-0,586</t>
  </si>
  <si>
    <t>-1,067</t>
  </si>
  <si>
    <t>0,093</t>
  </si>
  <si>
    <t>-1,007</t>
  </si>
  <si>
    <t>1,077</t>
  </si>
  <si>
    <t>0,174</t>
  </si>
  <si>
    <t>-1,383</t>
  </si>
  <si>
    <t>-2,044</t>
  </si>
  <si>
    <t>0,258</t>
  </si>
  <si>
    <t>0,749</t>
  </si>
  <si>
    <t>-2,745</t>
  </si>
  <si>
    <t>2,786</t>
  </si>
  <si>
    <t>0,945</t>
  </si>
  <si>
    <t>0,368</t>
  </si>
  <si>
    <t>-0,903</t>
  </si>
  <si>
    <t>0,081</t>
  </si>
  <si>
    <t>-1,044</t>
  </si>
  <si>
    <t>-1,432</t>
  </si>
  <si>
    <t>0,296</t>
  </si>
  <si>
    <t>0,625</t>
  </si>
  <si>
    <t>1,453</t>
  </si>
  <si>
    <t>0,975</t>
  </si>
  <si>
    <t>-0,714</t>
  </si>
  <si>
    <t>0,768</t>
  </si>
  <si>
    <t>-1,632</t>
  </si>
  <si>
    <t>2,64</t>
  </si>
  <si>
    <t>0,832</t>
  </si>
  <si>
    <t>-0,409</t>
  </si>
  <si>
    <t>-0,106</t>
  </si>
  <si>
    <t>0,074</t>
  </si>
  <si>
    <t>2,129</t>
  </si>
  <si>
    <t>1,52</t>
  </si>
  <si>
    <t>-1,227</t>
  </si>
  <si>
    <t>0,232</t>
  </si>
  <si>
    <t>0,743</t>
  </si>
  <si>
    <t>-0,177</t>
  </si>
  <si>
    <t>-0,556</t>
  </si>
  <si>
    <t>0,347</t>
  </si>
  <si>
    <t>0,69</t>
  </si>
  <si>
    <t>-1,077</t>
  </si>
  <si>
    <t>0,197</t>
  </si>
  <si>
    <t>1,308</t>
  </si>
  <si>
    <t>-0,919</t>
  </si>
  <si>
    <t>-1,829</t>
  </si>
  <si>
    <t>-1,134</t>
  </si>
  <si>
    <t>-1,319</t>
  </si>
  <si>
    <t>0,083</t>
  </si>
  <si>
    <t>0,157</t>
  </si>
  <si>
    <t>1,573</t>
  </si>
  <si>
    <t>-0,34</t>
  </si>
  <si>
    <t>-1,289</t>
  </si>
  <si>
    <t>-0,263</t>
  </si>
  <si>
    <t>-1,131</t>
  </si>
  <si>
    <t>1,288</t>
  </si>
  <si>
    <t>0,826</t>
  </si>
  <si>
    <t>-0,233</t>
  </si>
  <si>
    <t>1,158</t>
  </si>
  <si>
    <t>0,778</t>
  </si>
  <si>
    <t>-0,111</t>
  </si>
  <si>
    <t>1,202</t>
  </si>
  <si>
    <t>-0,369</t>
  </si>
  <si>
    <t>1,708</t>
  </si>
  <si>
    <t>-2,139</t>
  </si>
  <si>
    <t>-0,543</t>
  </si>
  <si>
    <t>-0,064</t>
  </si>
  <si>
    <t>0,591</t>
  </si>
  <si>
    <t>-0,022</t>
  </si>
  <si>
    <t>-0,986</t>
  </si>
  <si>
    <t>0,994</t>
  </si>
  <si>
    <t>-1,904</t>
  </si>
  <si>
    <t>0,761</t>
  </si>
  <si>
    <t>-2,114</t>
  </si>
  <si>
    <t>2,76</t>
  </si>
  <si>
    <t>0,144</t>
  </si>
  <si>
    <t>1,414</t>
  </si>
  <si>
    <t>-0,918</t>
  </si>
  <si>
    <t>-0,905</t>
  </si>
  <si>
    <t>-0,765</t>
  </si>
  <si>
    <t>-0,732</t>
  </si>
  <si>
    <t>0,759</t>
  </si>
  <si>
    <t>1,665</t>
  </si>
  <si>
    <t>-0,144</t>
  </si>
  <si>
    <t>-0,565</t>
  </si>
  <si>
    <t>-2,305</t>
  </si>
  <si>
    <t>0,915</t>
  </si>
  <si>
    <t>0,359</t>
  </si>
  <si>
    <t>0,953</t>
  </si>
  <si>
    <t>0,355</t>
  </si>
  <si>
    <t>1,194</t>
  </si>
  <si>
    <t>-0,268</t>
  </si>
  <si>
    <t>-0,323</t>
  </si>
  <si>
    <t>-0,394</t>
  </si>
  <si>
    <t>0,641</t>
  </si>
  <si>
    <t>-1,162</t>
  </si>
  <si>
    <t>0,944</t>
  </si>
  <si>
    <t>-0,42</t>
  </si>
  <si>
    <t>0,417</t>
  </si>
  <si>
    <t>-0,645</t>
  </si>
  <si>
    <t>0,701</t>
  </si>
  <si>
    <t>-0,648</t>
  </si>
  <si>
    <t>0,511</t>
  </si>
  <si>
    <t>0,277</t>
  </si>
  <si>
    <t>0,123</t>
  </si>
  <si>
    <t>1,222</t>
  </si>
  <si>
    <t>-0,346</t>
  </si>
  <si>
    <t>0,335</t>
  </si>
  <si>
    <t>1,328</t>
  </si>
  <si>
    <t>-0,141</t>
  </si>
  <si>
    <t>0,872</t>
  </si>
  <si>
    <t>0,476</t>
  </si>
  <si>
    <t>-0,372</t>
  </si>
  <si>
    <t>-0,226</t>
  </si>
  <si>
    <t>-0,58</t>
  </si>
  <si>
    <t>-0,415</t>
  </si>
  <si>
    <t>0,769</t>
  </si>
  <si>
    <t>1,6</t>
  </si>
  <si>
    <t>-0,2</t>
  </si>
  <si>
    <t>1,052</t>
  </si>
  <si>
    <t>1,641</t>
  </si>
  <si>
    <t>0,669</t>
  </si>
  <si>
    <t>1,345</t>
  </si>
  <si>
    <t>2,078</t>
  </si>
  <si>
    <t>2,379</t>
  </si>
  <si>
    <t>-0,166</t>
  </si>
  <si>
    <t>-1,39</t>
  </si>
  <si>
    <t>-0,33</t>
  </si>
  <si>
    <t>-1,51</t>
  </si>
  <si>
    <t>-1,512</t>
  </si>
  <si>
    <t>-0,48</t>
  </si>
  <si>
    <t>1,118</t>
  </si>
  <si>
    <t>1,108</t>
  </si>
  <si>
    <t>-0,716</t>
  </si>
  <si>
    <t>2,083</t>
  </si>
  <si>
    <t>1,127</t>
  </si>
  <si>
    <t>-0,899</t>
  </si>
  <si>
    <t>-0,95</t>
  </si>
  <si>
    <t>0,391</t>
  </si>
  <si>
    <t>-0,221</t>
  </si>
  <si>
    <t>-1,719</t>
  </si>
  <si>
    <t>-0,526</t>
  </si>
  <si>
    <t>-1,436</t>
  </si>
  <si>
    <t>1,232</t>
  </si>
  <si>
    <t>-0,046</t>
  </si>
  <si>
    <t>-2,085</t>
  </si>
  <si>
    <t>1,386</t>
  </si>
  <si>
    <t>-0,057</t>
  </si>
  <si>
    <t>-0,327</t>
  </si>
  <si>
    <t>-0,692</t>
  </si>
  <si>
    <t>-1,174</t>
  </si>
  <si>
    <t>-2,861</t>
  </si>
  <si>
    <t>-1,786</t>
  </si>
  <si>
    <t>1,507</t>
  </si>
  <si>
    <t>-0,261</t>
  </si>
  <si>
    <t>1,384</t>
  </si>
  <si>
    <t>-0,695</t>
  </si>
  <si>
    <t>0,142</t>
  </si>
  <si>
    <t>0,226</t>
  </si>
  <si>
    <t>1,266</t>
  </si>
  <si>
    <t>-1,327</t>
  </si>
  <si>
    <t>-0,267</t>
  </si>
  <si>
    <t>0,926</t>
  </si>
  <si>
    <t>-1,113</t>
  </si>
  <si>
    <t>1,062</t>
  </si>
  <si>
    <t>-0,534</t>
  </si>
  <si>
    <t>0,867</t>
  </si>
  <si>
    <t>-2,262</t>
  </si>
  <si>
    <t>-0,067</t>
  </si>
  <si>
    <t>-0,798</t>
  </si>
  <si>
    <t>1,526</t>
  </si>
  <si>
    <t>-0,189</t>
  </si>
  <si>
    <t>-2,346</t>
  </si>
  <si>
    <t>1,124</t>
  </si>
  <si>
    <t>0,899</t>
  </si>
  <si>
    <t>1,581</t>
  </si>
  <si>
    <t>-1,59</t>
  </si>
  <si>
    <t>-0,597</t>
  </si>
  <si>
    <t>-0,376</t>
  </si>
  <si>
    <t>-0,516</t>
  </si>
  <si>
    <t>-1,111</t>
  </si>
  <si>
    <t>0,365</t>
  </si>
  <si>
    <t>0,329</t>
  </si>
  <si>
    <t>0,851</t>
  </si>
  <si>
    <t>0,113</t>
  </si>
  <si>
    <t>-0,601</t>
  </si>
  <si>
    <t>-1,043</t>
  </si>
  <si>
    <t>0,279</t>
  </si>
  <si>
    <t>0,152</t>
  </si>
  <si>
    <t>-0,806</t>
  </si>
  <si>
    <t>-2,379</t>
  </si>
  <si>
    <t>-1,817</t>
  </si>
  <si>
    <t>-1,835</t>
  </si>
  <si>
    <t>0,38</t>
  </si>
  <si>
    <t>-0,146</t>
  </si>
  <si>
    <t>-0,967</t>
  </si>
  <si>
    <t>-2,096</t>
  </si>
  <si>
    <t>1,834</t>
  </si>
  <si>
    <t>1,991</t>
  </si>
  <si>
    <t>1,835</t>
  </si>
  <si>
    <t>1,061</t>
  </si>
  <si>
    <t>-0,487</t>
  </si>
  <si>
    <t>-1,204</t>
  </si>
  <si>
    <t>0,092</t>
  </si>
  <si>
    <t>0,02</t>
  </si>
  <si>
    <t>0,14</t>
  </si>
  <si>
    <t>-0,44</t>
  </si>
  <si>
    <t>0,966</t>
  </si>
  <si>
    <t>-0,763</t>
  </si>
  <si>
    <t>-0,107</t>
  </si>
  <si>
    <t>-1,27</t>
  </si>
  <si>
    <t>-0,963</t>
  </si>
  <si>
    <t>1,874</t>
  </si>
  <si>
    <t>0,038</t>
  </si>
  <si>
    <t>1,591</t>
  </si>
  <si>
    <t>-0,188</t>
  </si>
  <si>
    <t>2,385</t>
  </si>
  <si>
    <t>-0,517</t>
  </si>
  <si>
    <t>-0,743</t>
  </si>
  <si>
    <t>-2,266</t>
  </si>
  <si>
    <t>1,121</t>
  </si>
  <si>
    <t>1,778</t>
  </si>
  <si>
    <t>0,488</t>
  </si>
  <si>
    <t>-2,331</t>
  </si>
  <si>
    <t>1,992</t>
  </si>
  <si>
    <t>0,505</t>
  </si>
  <si>
    <t>0,853</t>
  </si>
  <si>
    <t>-1,444</t>
  </si>
  <si>
    <t>1,356</t>
  </si>
  <si>
    <t>-2,614</t>
  </si>
  <si>
    <t>-0,754</t>
  </si>
  <si>
    <t>-0,875</t>
  </si>
  <si>
    <t>0,196</t>
  </si>
  <si>
    <t>0,56</t>
  </si>
  <si>
    <t>1,536</t>
  </si>
  <si>
    <t>-1,209</t>
  </si>
  <si>
    <t>-1,084</t>
  </si>
  <si>
    <t>0,666</t>
  </si>
  <si>
    <t>2,175</t>
  </si>
  <si>
    <t>0,813</t>
  </si>
  <si>
    <t>1,663</t>
  </si>
  <si>
    <t>1,13</t>
  </si>
  <si>
    <t>1,757</t>
  </si>
  <si>
    <t>-0,997</t>
  </si>
  <si>
    <t>0,71</t>
  </si>
  <si>
    <t>-1,1</t>
  </si>
  <si>
    <t>0,762</t>
  </si>
  <si>
    <t>0,893</t>
  </si>
  <si>
    <t>-1,871</t>
  </si>
  <si>
    <t>-0,654</t>
  </si>
  <si>
    <t>1,163</t>
  </si>
  <si>
    <t>0,224</t>
  </si>
  <si>
    <t>1,164</t>
  </si>
  <si>
    <t>-1,192</t>
  </si>
  <si>
    <t>0,415</t>
  </si>
  <si>
    <t>-0,968</t>
  </si>
  <si>
    <t>-0,297</t>
  </si>
  <si>
    <t>-1,039</t>
  </si>
  <si>
    <t>0,063</t>
  </si>
  <si>
    <t>-0,258</t>
  </si>
  <si>
    <t>0,486</t>
  </si>
  <si>
    <t>-1,897</t>
  </si>
  <si>
    <t>-0,52</t>
  </si>
  <si>
    <t>-0,677</t>
  </si>
  <si>
    <t>0,198</t>
  </si>
  <si>
    <t>-1,627</t>
  </si>
  <si>
    <t>0,659</t>
  </si>
  <si>
    <t>0,797</t>
  </si>
  <si>
    <t>1,647</t>
  </si>
  <si>
    <t>-1,251</t>
  </si>
  <si>
    <t>-0,584</t>
  </si>
  <si>
    <t>0,103</t>
  </si>
  <si>
    <t>-1,966</t>
  </si>
  <si>
    <t>-0,607</t>
  </si>
  <si>
    <t>-0,014</t>
  </si>
  <si>
    <t>1,723</t>
  </si>
  <si>
    <t>-0,168</t>
  </si>
  <si>
    <t>-0,925</t>
  </si>
  <si>
    <t>0,833</t>
  </si>
  <si>
    <t>-1,431</t>
  </si>
  <si>
    <t>-1,908</t>
  </si>
  <si>
    <t>-1,842</t>
  </si>
  <si>
    <t>0,491</t>
  </si>
  <si>
    <t>2,117</t>
  </si>
  <si>
    <t>0,156</t>
  </si>
  <si>
    <t>1,35</t>
  </si>
  <si>
    <t>0,58</t>
  </si>
  <si>
    <t>-0,048</t>
  </si>
  <si>
    <t>-0,992</t>
  </si>
  <si>
    <t>1,381</t>
  </si>
  <si>
    <t>-0,954</t>
  </si>
  <si>
    <t>-1,149</t>
  </si>
  <si>
    <t>-1,026</t>
  </si>
  <si>
    <t>1,046</t>
  </si>
  <si>
    <t>-0,881</t>
  </si>
  <si>
    <t>0,445</t>
  </si>
  <si>
    <t>-0,339</t>
  </si>
  <si>
    <t>1,731</t>
  </si>
  <si>
    <t>2,675</t>
  </si>
  <si>
    <t>0,309</t>
  </si>
  <si>
    <t>-0,463</t>
  </si>
  <si>
    <t>-0,554</t>
  </si>
  <si>
    <t>0,911</t>
  </si>
  <si>
    <t>-0,103</t>
  </si>
  <si>
    <t>-2,033</t>
  </si>
  <si>
    <t>-0,12</t>
  </si>
  <si>
    <t>-0,43</t>
  </si>
  <si>
    <t>-1,003</t>
  </si>
  <si>
    <t>-0,981</t>
  </si>
  <si>
    <t>0,913</t>
  </si>
  <si>
    <t>1,796</t>
  </si>
  <si>
    <t>-0,825</t>
  </si>
  <si>
    <t>-2,354</t>
  </si>
  <si>
    <t>0,403</t>
  </si>
  <si>
    <t>1,059</t>
  </si>
  <si>
    <t>1,775</t>
  </si>
  <si>
    <t>1,387</t>
  </si>
  <si>
    <t>-0,72</t>
  </si>
  <si>
    <t>-0,412</t>
  </si>
  <si>
    <t>-1,988</t>
  </si>
  <si>
    <t>0,426</t>
  </si>
  <si>
    <t>2,152</t>
  </si>
  <si>
    <t>0,635</t>
  </si>
  <si>
    <t>0,024</t>
  </si>
  <si>
    <t>-1,115</t>
  </si>
  <si>
    <t>2,327</t>
  </si>
  <si>
    <t>-0,19</t>
  </si>
  <si>
    <t>1,114</t>
  </si>
  <si>
    <t>0,707</t>
  </si>
  <si>
    <t>-0,812</t>
  </si>
  <si>
    <t>0,151</t>
  </si>
  <si>
    <t>0,104</t>
  </si>
  <si>
    <t>1,722</t>
  </si>
  <si>
    <t>1,444</t>
  </si>
  <si>
    <t>-1,863</t>
  </si>
  <si>
    <t>-2,061</t>
  </si>
  <si>
    <t>0,584</t>
  </si>
  <si>
    <t>-1,864</t>
  </si>
  <si>
    <t>1,066</t>
  </si>
  <si>
    <t>0,934</t>
  </si>
  <si>
    <t>1,438</t>
  </si>
  <si>
    <t>-0,939</t>
  </si>
  <si>
    <t>-0,244</t>
  </si>
  <si>
    <t>0,19</t>
  </si>
  <si>
    <t>0,479</t>
  </si>
  <si>
    <t>-1,246</t>
  </si>
  <si>
    <t>0,202</t>
  </si>
  <si>
    <t>-0,234</t>
  </si>
  <si>
    <t>-0,593</t>
  </si>
  <si>
    <t>-0,02</t>
  </si>
  <si>
    <t>0,764</t>
  </si>
  <si>
    <t>1,162</t>
  </si>
  <si>
    <t>0,109</t>
  </si>
  <si>
    <t>-0,096</t>
  </si>
  <si>
    <t>-0,653</t>
  </si>
  <si>
    <t>1,333</t>
  </si>
  <si>
    <t>0,229</t>
  </si>
  <si>
    <t>0,217</t>
  </si>
  <si>
    <t>-1,563</t>
  </si>
  <si>
    <t>0,29</t>
  </si>
  <si>
    <t>0,427</t>
  </si>
  <si>
    <t>0,741</t>
  </si>
  <si>
    <t>0,819</t>
  </si>
  <si>
    <t>2,265</t>
  </si>
  <si>
    <t>1,7</t>
  </si>
  <si>
    <t>0,607</t>
  </si>
  <si>
    <t>1,005</t>
  </si>
  <si>
    <t>-0,917</t>
  </si>
  <si>
    <t>-0,866</t>
  </si>
  <si>
    <t>1,59</t>
  </si>
  <si>
    <t>-1,074</t>
  </si>
  <si>
    <t>-0,539</t>
  </si>
  <si>
    <t>-0,495</t>
  </si>
  <si>
    <t>-1,031</t>
  </si>
  <si>
    <t>0,387</t>
  </si>
  <si>
    <t>0,188</t>
  </si>
  <si>
    <t>-0,318</t>
  </si>
  <si>
    <t>1,227</t>
  </si>
  <si>
    <t>-0,541</t>
  </si>
  <si>
    <t>1,2</t>
  </si>
  <si>
    <t>-0,859</t>
  </si>
  <si>
    <t>1,076</t>
  </si>
  <si>
    <t>-0,387</t>
  </si>
  <si>
    <t>-1,708</t>
  </si>
  <si>
    <t>-1,723</t>
  </si>
  <si>
    <t>-0,232</t>
  </si>
  <si>
    <t>1,902</t>
  </si>
  <si>
    <t>-1,207</t>
  </si>
  <si>
    <t>0,526</t>
  </si>
  <si>
    <t>1,487</t>
  </si>
  <si>
    <t>1,427</t>
  </si>
  <si>
    <t>1,373</t>
  </si>
  <si>
    <t>0,79</t>
  </si>
  <si>
    <t>1,167</t>
  </si>
  <si>
    <t>-2,526</t>
  </si>
  <si>
    <t>0,53</t>
  </si>
  <si>
    <t>0,603</t>
  </si>
  <si>
    <t>1,627</t>
  </si>
  <si>
    <t>0,844</t>
  </si>
  <si>
    <t>-0,613</t>
  </si>
  <si>
    <t>1,155</t>
  </si>
  <si>
    <t>1,093</t>
  </si>
  <si>
    <t>0,306</t>
  </si>
  <si>
    <t>-1,364</t>
  </si>
  <si>
    <t>1,072</t>
  </si>
  <si>
    <t>-1,359</t>
  </si>
  <si>
    <t>3,172</t>
  </si>
  <si>
    <t>1,099</t>
  </si>
  <si>
    <t>-1,361</t>
  </si>
  <si>
    <t>-0,723</t>
  </si>
  <si>
    <t>2,054</t>
  </si>
  <si>
    <t>-1,972</t>
  </si>
  <si>
    <t>-1,241</t>
  </si>
  <si>
    <t>0,9</t>
  </si>
  <si>
    <t>-1,561</t>
  </si>
  <si>
    <t>-0,116</t>
  </si>
  <si>
    <t>0,465</t>
  </si>
  <si>
    <t>1,016</t>
  </si>
  <si>
    <t>0,458</t>
  </si>
  <si>
    <t>2,139</t>
  </si>
  <si>
    <t>-1,257</t>
  </si>
  <si>
    <t>-0,764</t>
  </si>
  <si>
    <t>2,325</t>
  </si>
  <si>
    <t>-0,352</t>
  </si>
  <si>
    <t>-0,724</t>
  </si>
  <si>
    <t>-1,232</t>
  </si>
  <si>
    <t>-0,758</t>
  </si>
  <si>
    <t>-0,354</t>
  </si>
  <si>
    <t>-0,847</t>
  </si>
  <si>
    <t>-1,366</t>
  </si>
  <si>
    <t>1,828</t>
  </si>
  <si>
    <t>0,497</t>
  </si>
  <si>
    <t>-1,244</t>
  </si>
  <si>
    <t>0,106</t>
  </si>
  <si>
    <t>1,602</t>
  </si>
  <si>
    <t>-2,708</t>
  </si>
  <si>
    <t>0,92</t>
  </si>
  <si>
    <t>-0,028</t>
  </si>
  <si>
    <t>0,859</t>
  </si>
  <si>
    <t>-1,672</t>
  </si>
  <si>
    <t>-0,865</t>
  </si>
  <si>
    <t>-1,07</t>
  </si>
  <si>
    <t>-0,973</t>
  </si>
  <si>
    <t>-0,97</t>
  </si>
  <si>
    <t>-0,425</t>
  </si>
  <si>
    <t>-0,071</t>
  </si>
  <si>
    <t>1,437</t>
  </si>
  <si>
    <t>0,668</t>
  </si>
  <si>
    <t>-0,399</t>
  </si>
  <si>
    <t>0,847</t>
  </si>
  <si>
    <t>0,678</t>
  </si>
  <si>
    <t>-1,481</t>
  </si>
  <si>
    <t>0,855</t>
  </si>
  <si>
    <t>-0,378</t>
  </si>
  <si>
    <t>0,985</t>
  </si>
  <si>
    <t>0,815</t>
  </si>
  <si>
    <t>-0,521</t>
  </si>
  <si>
    <t>1,157</t>
  </si>
  <si>
    <t>-0,558</t>
  </si>
  <si>
    <t>-0,993</t>
  </si>
  <si>
    <t>0,135</t>
  </si>
  <si>
    <t>-0,774</t>
  </si>
  <si>
    <t>0,578</t>
  </si>
  <si>
    <t>2,124</t>
  </si>
  <si>
    <t>-2,337</t>
  </si>
  <si>
    <t>1,106</t>
  </si>
  <si>
    <t>-1,042</t>
  </si>
  <si>
    <t>1,178</t>
  </si>
  <si>
    <t>0,658</t>
  </si>
  <si>
    <t>2,639</t>
  </si>
  <si>
    <t>-1,173</t>
  </si>
  <si>
    <t>0,793</t>
  </si>
  <si>
    <t>-0,77</t>
  </si>
  <si>
    <t>1,224</t>
  </si>
  <si>
    <t>-0,199</t>
  </si>
  <si>
    <t>0,639</t>
  </si>
  <si>
    <t>-2,119</t>
  </si>
  <si>
    <t>0,481</t>
  </si>
  <si>
    <t>-1,572</t>
  </si>
  <si>
    <t>-0,277</t>
  </si>
  <si>
    <t>-2,365</t>
  </si>
  <si>
    <t>-1,03</t>
  </si>
  <si>
    <t>-0,855</t>
  </si>
  <si>
    <t>-0,494</t>
  </si>
  <si>
    <t>-1,926</t>
  </si>
  <si>
    <t>-0,888</t>
  </si>
  <si>
    <t>-0,153</t>
  </si>
  <si>
    <t>-1,902</t>
  </si>
  <si>
    <t>-0,445</t>
  </si>
  <si>
    <t>-1,405</t>
  </si>
  <si>
    <t>-1,609</t>
  </si>
  <si>
    <t>-1,726</t>
  </si>
  <si>
    <t>0,316</t>
  </si>
  <si>
    <t>0,239</t>
  </si>
  <si>
    <t>0,728</t>
  </si>
  <si>
    <t>0,996</t>
  </si>
  <si>
    <t>1,464</t>
  </si>
  <si>
    <t>0,37</t>
  </si>
  <si>
    <t>2,394</t>
  </si>
  <si>
    <t>0,702</t>
  </si>
  <si>
    <t>1,096</t>
  </si>
  <si>
    <t>-0,944</t>
  </si>
  <si>
    <t>-2,773</t>
  </si>
  <si>
    <t>-1,981</t>
  </si>
  <si>
    <t>1,516</t>
  </si>
  <si>
    <t>-1,306</t>
  </si>
  <si>
    <t>-0,083</t>
  </si>
  <si>
    <t>-0,042</t>
  </si>
  <si>
    <t>-0,6</t>
  </si>
  <si>
    <t>0,101</t>
  </si>
  <si>
    <t>1,658</t>
  </si>
  <si>
    <t>-0,864</t>
  </si>
  <si>
    <t>1,582</t>
  </si>
  <si>
    <t>-1,66</t>
  </si>
  <si>
    <t>1,752</t>
  </si>
  <si>
    <t>-1,04</t>
  </si>
  <si>
    <t>0,621</t>
  </si>
  <si>
    <t>1,491</t>
  </si>
  <si>
    <t>-1,736</t>
  </si>
  <si>
    <t>-0,447</t>
  </si>
  <si>
    <t>-2,154</t>
  </si>
  <si>
    <t>-0,483</t>
  </si>
  <si>
    <t>-0,99</t>
  </si>
  <si>
    <t>0,049</t>
  </si>
  <si>
    <t>-0,24</t>
  </si>
  <si>
    <t>0,502</t>
  </si>
  <si>
    <t>-0,621</t>
  </si>
  <si>
    <t>0,2</t>
  </si>
  <si>
    <t>-1,529</t>
  </si>
  <si>
    <t>-1,707</t>
  </si>
  <si>
    <t>-1,76</t>
  </si>
  <si>
    <t>-1,13</t>
  </si>
  <si>
    <t>0,184</t>
  </si>
  <si>
    <t>-1,626</t>
  </si>
  <si>
    <t>-0,523</t>
  </si>
  <si>
    <t>1,091</t>
  </si>
  <si>
    <t>-0,92</t>
  </si>
  <si>
    <t>-1,051</t>
  </si>
  <si>
    <t>1,364</t>
  </si>
  <si>
    <t>2,168</t>
  </si>
  <si>
    <t>-0,265</t>
  </si>
  <si>
    <t>1,458</t>
  </si>
  <si>
    <t>-1,027</t>
  </si>
  <si>
    <t>1,367</t>
  </si>
  <si>
    <t>0,328</t>
  </si>
  <si>
    <t>-1,202</t>
  </si>
  <si>
    <t>-1,021</t>
  </si>
  <si>
    <t>-0,138</t>
  </si>
  <si>
    <t>-0,573</t>
  </si>
  <si>
    <t>-0,585</t>
  </si>
  <si>
    <t>1,289</t>
  </si>
  <si>
    <t>-0,642</t>
  </si>
  <si>
    <t>0,078</t>
  </si>
  <si>
    <t>1,053</t>
  </si>
  <si>
    <t>-0,544</t>
  </si>
  <si>
    <t>-1,393</t>
  </si>
  <si>
    <t>-0,092</t>
  </si>
  <si>
    <t>1,129</t>
  </si>
  <si>
    <t>-0,49</t>
  </si>
  <si>
    <t>0,836</t>
  </si>
  <si>
    <t>-0,524</t>
  </si>
  <si>
    <t>1,547</t>
  </si>
  <si>
    <t>0,126</t>
  </si>
  <si>
    <t>-0,004</t>
  </si>
  <si>
    <t>-1,73</t>
  </si>
  <si>
    <t>-0,209</t>
  </si>
  <si>
    <t>0,287</t>
  </si>
  <si>
    <t>2,097</t>
  </si>
  <si>
    <t>-0,522</t>
  </si>
  <si>
    <t>0,16</t>
  </si>
  <si>
    <t>2,799</t>
  </si>
  <si>
    <t>0,436</t>
  </si>
  <si>
    <t>0,324</t>
  </si>
  <si>
    <t>0,006</t>
  </si>
  <si>
    <t>0,132</t>
  </si>
  <si>
    <t>-1,348</t>
  </si>
  <si>
    <t>-1,721</t>
  </si>
  <si>
    <t>-2,132</t>
  </si>
  <si>
    <t>-1,255</t>
  </si>
  <si>
    <t>1,303</t>
  </si>
  <si>
    <t>0,602</t>
  </si>
  <si>
    <t>-0,343</t>
  </si>
  <si>
    <t>-1,762</t>
  </si>
  <si>
    <t>0,356</t>
  </si>
  <si>
    <t>-0,131</t>
  </si>
  <si>
    <t>-1,386</t>
  </si>
  <si>
    <t>1,742</t>
  </si>
  <si>
    <t>0,016</t>
  </si>
  <si>
    <t>1,884</t>
  </si>
  <si>
    <t>-1,197</t>
  </si>
  <si>
    <t>1,199</t>
  </si>
  <si>
    <t>-1,32</t>
  </si>
  <si>
    <t>1,903</t>
  </si>
  <si>
    <t>-1,047</t>
  </si>
  <si>
    <t>1,523</t>
  </si>
  <si>
    <t>-1,234</t>
  </si>
  <si>
    <t>-1,186</t>
  </si>
  <si>
    <t>-0,242</t>
  </si>
  <si>
    <t>0,302</t>
  </si>
  <si>
    <t>-0,604</t>
  </si>
  <si>
    <t>-2,105</t>
  </si>
  <si>
    <t>0,079</t>
  </si>
  <si>
    <t>-0,193</t>
  </si>
  <si>
    <t>0,892</t>
  </si>
  <si>
    <t>0,263</t>
  </si>
  <si>
    <t>-1,154</t>
  </si>
  <si>
    <t>-1,352</t>
  </si>
  <si>
    <t>1,818</t>
  </si>
  <si>
    <t>0,522</t>
  </si>
  <si>
    <t>-0,404</t>
  </si>
  <si>
    <t>0,757</t>
  </si>
  <si>
    <t>0,154</t>
  </si>
  <si>
    <t>-1,036</t>
  </si>
  <si>
    <t>1,095</t>
  </si>
  <si>
    <t>1,403</t>
  </si>
  <si>
    <t>1,329</t>
  </si>
  <si>
    <t>-0,65</t>
  </si>
  <si>
    <t>-0,638</t>
  </si>
  <si>
    <t>-1,941</t>
  </si>
  <si>
    <t>0,544</t>
  </si>
  <si>
    <t>-1,774</t>
  </si>
  <si>
    <t>0,971</t>
  </si>
  <si>
    <t>1,518</t>
  </si>
  <si>
    <t>1,94</t>
  </si>
  <si>
    <t>-0,239</t>
  </si>
  <si>
    <t>0,149</t>
  </si>
  <si>
    <t>1,125</t>
  </si>
  <si>
    <t>-2,095</t>
  </si>
  <si>
    <t>2,066</t>
  </si>
  <si>
    <t>-1,253</t>
  </si>
  <si>
    <t>0,408</t>
  </si>
  <si>
    <t>1,008</t>
  </si>
  <si>
    <t>1,895</t>
  </si>
  <si>
    <t>-0,301</t>
  </si>
  <si>
    <t>1,226</t>
  </si>
  <si>
    <t>-0,413</t>
  </si>
  <si>
    <t>-0,249</t>
  </si>
  <si>
    <t>1,54</t>
  </si>
  <si>
    <t>3,179</t>
  </si>
  <si>
    <t>0,308</t>
  </si>
  <si>
    <t>1,77</t>
  </si>
  <si>
    <t>-1,584</t>
  </si>
  <si>
    <t>-0,304</t>
  </si>
  <si>
    <t>1,15</t>
  </si>
  <si>
    <t>-0,728</t>
  </si>
  <si>
    <t>0,978</t>
  </si>
  <si>
    <t>-1,048</t>
  </si>
  <si>
    <t>-2,249</t>
  </si>
  <si>
    <t>-0,061</t>
  </si>
  <si>
    <t>0,228</t>
  </si>
  <si>
    <t>-1,314</t>
  </si>
  <si>
    <t>0,077</t>
  </si>
  <si>
    <t>0,868</t>
  </si>
  <si>
    <t>1,319</t>
  </si>
  <si>
    <t>-0,773</t>
  </si>
  <si>
    <t>1,094</t>
  </si>
  <si>
    <t>0,007</t>
  </si>
  <si>
    <t>0,957</t>
  </si>
  <si>
    <t>1,045</t>
  </si>
  <si>
    <t>0,835</t>
  </si>
  <si>
    <t>-1,006</t>
  </si>
  <si>
    <t>-1,298</t>
  </si>
  <si>
    <t>1,276</t>
  </si>
  <si>
    <t>0,604</t>
  </si>
  <si>
    <t>-0,98</t>
  </si>
  <si>
    <t>-1,675</t>
  </si>
  <si>
    <t>0,506</t>
  </si>
  <si>
    <t>-0,589</t>
  </si>
  <si>
    <t>0,539</t>
  </si>
  <si>
    <t>-0,582</t>
  </si>
  <si>
    <t>-0,736</t>
  </si>
  <si>
    <t>2,086</t>
  </si>
  <si>
    <t>-1,644</t>
  </si>
  <si>
    <t>-0,966</t>
  </si>
  <si>
    <t>0,031</t>
  </si>
  <si>
    <t>0,638</t>
  </si>
  <si>
    <t>-1,635</t>
  </si>
  <si>
    <t>1,911</t>
  </si>
  <si>
    <t>-1,001</t>
  </si>
  <si>
    <t>-0,757</t>
  </si>
  <si>
    <t>0,885</t>
  </si>
  <si>
    <t>-1,791</t>
  </si>
  <si>
    <t>0,452</t>
  </si>
  <si>
    <t>-1,574</t>
  </si>
  <si>
    <t>1,761</t>
  </si>
  <si>
    <t>1,021</t>
  </si>
  <si>
    <t>-1,78</t>
  </si>
  <si>
    <t>-2,317</t>
  </si>
  <si>
    <t>-0,468</t>
  </si>
  <si>
    <t>0,267</t>
  </si>
  <si>
    <t>1,48</t>
  </si>
  <si>
    <t>0,461</t>
  </si>
  <si>
    <t>0,818</t>
  </si>
  <si>
    <t>0</t>
  </si>
  <si>
    <t>-0,151</t>
  </si>
  <si>
    <t>0,662</t>
  </si>
  <si>
    <t>-1,12</t>
  </si>
  <si>
    <t>-1,284</t>
  </si>
  <si>
    <t>-1,979</t>
  </si>
  <si>
    <t>-0,867</t>
  </si>
  <si>
    <t>-0,082</t>
  </si>
  <si>
    <t>0,615</t>
  </si>
  <si>
    <t>1,979</t>
  </si>
  <si>
    <t>1,908</t>
  </si>
  <si>
    <t>-1,094</t>
  </si>
  <si>
    <t>0,189</t>
  </si>
  <si>
    <t>1,128</t>
  </si>
  <si>
    <t>-1,43</t>
  </si>
  <si>
    <t>3,002</t>
  </si>
  <si>
    <t>-0,684</t>
  </si>
  <si>
    <t>0,581</t>
  </si>
  <si>
    <t>0,633</t>
  </si>
  <si>
    <t>0,627</t>
  </si>
  <si>
    <t>-2,04</t>
  </si>
  <si>
    <t>0,246</t>
  </si>
  <si>
    <t>1,599</t>
  </si>
  <si>
    <t>-1,141</t>
  </si>
  <si>
    <t>2,75</t>
  </si>
  <si>
    <t>-2,503</t>
  </si>
  <si>
    <t>0,898</t>
  </si>
  <si>
    <t>0,967</t>
  </si>
  <si>
    <t>1,773</t>
  </si>
  <si>
    <t>-0,37</t>
  </si>
  <si>
    <t>-1,434</t>
  </si>
  <si>
    <t>0,935</t>
  </si>
  <si>
    <t>-1,191</t>
  </si>
  <si>
    <t>0,686</t>
  </si>
  <si>
    <t>1,631</t>
  </si>
  <si>
    <t>1,18</t>
  </si>
  <si>
    <t>1,996</t>
  </si>
  <si>
    <t>1,332</t>
  </si>
  <si>
    <t>-0,329</t>
  </si>
  <si>
    <t>-0,805</t>
  </si>
  <si>
    <t>1,409</t>
  </si>
  <si>
    <t>-1,417</t>
  </si>
  <si>
    <t>-0,317</t>
  </si>
  <si>
    <t>-0,474</t>
  </si>
  <si>
    <t>1,166</t>
  </si>
  <si>
    <t>1,98</t>
  </si>
  <si>
    <t>1,238</t>
  </si>
  <si>
    <t>-0,316</t>
  </si>
  <si>
    <t>-1,213</t>
  </si>
  <si>
    <t>-1,819</t>
  </si>
  <si>
    <t>0,176</t>
  </si>
  <si>
    <t>0,234</t>
  </si>
  <si>
    <t>-0,248</t>
  </si>
  <si>
    <t>-1,657</t>
  </si>
  <si>
    <t>0,363</t>
  </si>
  <si>
    <t>0,069</t>
  </si>
  <si>
    <t>-0,121</t>
  </si>
  <si>
    <t>-0,307</t>
  </si>
  <si>
    <t>0,744</t>
  </si>
  <si>
    <t>1,192</t>
  </si>
  <si>
    <t>-1,297</t>
  </si>
  <si>
    <t>-1,171</t>
  </si>
  <si>
    <t>1,889</t>
  </si>
  <si>
    <t>-0,912</t>
  </si>
  <si>
    <t>-1,397</t>
  </si>
  <si>
    <t>0,364</t>
  </si>
  <si>
    <t>0,782</t>
  </si>
  <si>
    <t>-1,01</t>
  </si>
  <si>
    <t>1,179</t>
  </si>
  <si>
    <t>1,793</t>
  </si>
  <si>
    <t>-1,236</t>
  </si>
  <si>
    <t>1,714</t>
  </si>
  <si>
    <t>-1,064</t>
  </si>
  <si>
    <t>-0,132</t>
  </si>
  <si>
    <t>1,987</t>
  </si>
  <si>
    <t>-0,82</t>
  </si>
  <si>
    <t>-0,443</t>
  </si>
  <si>
    <t>-1,619</t>
  </si>
  <si>
    <t>-0,861</t>
  </si>
  <si>
    <t>2,531</t>
  </si>
  <si>
    <t>-1,263</t>
  </si>
  <si>
    <t>1,585</t>
  </si>
  <si>
    <t>1,14</t>
  </si>
  <si>
    <t>1,144</t>
  </si>
  <si>
    <t>-1,098</t>
  </si>
  <si>
    <t>-0,037</t>
  </si>
  <si>
    <t>1,562</t>
  </si>
  <si>
    <t>0,709</t>
  </si>
  <si>
    <t>-0,275</t>
  </si>
  <si>
    <t>0,972</t>
  </si>
  <si>
    <t>-0,7</t>
  </si>
  <si>
    <t>0,348</t>
  </si>
  <si>
    <t>0,903</t>
  </si>
  <si>
    <t>1,958</t>
  </si>
  <si>
    <t>2,412</t>
  </si>
  <si>
    <t>0,36</t>
  </si>
  <si>
    <t>1,074</t>
  </si>
  <si>
    <t>-1,413</t>
  </si>
  <si>
    <t>0,439</t>
  </si>
  <si>
    <t>0,726</t>
  </si>
  <si>
    <t>0,962</t>
  </si>
  <si>
    <t>-0,018</t>
  </si>
  <si>
    <t>0,261</t>
  </si>
  <si>
    <t>-1,258</t>
  </si>
  <si>
    <t>-1,105</t>
  </si>
  <si>
    <t>0,264</t>
  </si>
  <si>
    <t>-0,36</t>
  </si>
  <si>
    <t>1,415</t>
  </si>
  <si>
    <t>1,05</t>
  </si>
  <si>
    <t>0,388</t>
  </si>
  <si>
    <t>-0,741</t>
  </si>
  <si>
    <t>1,249</t>
  </si>
  <si>
    <t>0,18</t>
  </si>
  <si>
    <t>-2,885</t>
  </si>
  <si>
    <t>-1,429</t>
  </si>
  <si>
    <t>-0,491</t>
  </si>
  <si>
    <t>-0,405</t>
  </si>
  <si>
    <t>-2,059</t>
  </si>
  <si>
    <t>-1,069</t>
  </si>
  <si>
    <t>-1,159</t>
  </si>
  <si>
    <t>0,565</t>
  </si>
  <si>
    <t>1,648</t>
  </si>
  <si>
    <t>-0,776</t>
  </si>
  <si>
    <t>0,682</t>
  </si>
  <si>
    <t>0,576</t>
  </si>
  <si>
    <t>-0,357</t>
  </si>
  <si>
    <t>-1,362</t>
  </si>
  <si>
    <t>2,247</t>
  </si>
  <si>
    <t>-1,019</t>
  </si>
  <si>
    <t>0,896</t>
  </si>
  <si>
    <t>-0,109</t>
  </si>
  <si>
    <t>3,205</t>
  </si>
  <si>
    <t>-3,453</t>
  </si>
  <si>
    <t>-1,899</t>
  </si>
  <si>
    <t>-1,666</t>
  </si>
  <si>
    <t>-0,427</t>
  </si>
  <si>
    <t>-1,585</t>
  </si>
  <si>
    <t>-0,871</t>
  </si>
  <si>
    <t>0,222</t>
  </si>
  <si>
    <t>2,089</t>
  </si>
  <si>
    <t>0,325</t>
  </si>
  <si>
    <t>1,858</t>
  </si>
  <si>
    <t>0,001</t>
  </si>
  <si>
    <t>0,791</t>
  </si>
  <si>
    <t>0,785</t>
  </si>
  <si>
    <t>-0,606</t>
  </si>
  <si>
    <t>-0,964</t>
  </si>
  <si>
    <t>0,338</t>
  </si>
  <si>
    <t>2,048</t>
  </si>
  <si>
    <t>-0,846</t>
  </si>
  <si>
    <t>-0,246</t>
  </si>
  <si>
    <t>1,058</t>
  </si>
  <si>
    <t>-0,179</t>
  </si>
  <si>
    <t>1,137</t>
  </si>
  <si>
    <t>1,04</t>
  </si>
  <si>
    <t>-2,837</t>
  </si>
  <si>
    <t>0,74</t>
  </si>
  <si>
    <t>2,107</t>
  </si>
  <si>
    <t>2,393</t>
  </si>
  <si>
    <t>-1,45</t>
  </si>
  <si>
    <t>0,564</t>
  </si>
  <si>
    <t>0,366</t>
  </si>
  <si>
    <t>1,295</t>
  </si>
  <si>
    <t>-1,123</t>
  </si>
  <si>
    <t>-0,35</t>
  </si>
  <si>
    <t>0,042</t>
  </si>
  <si>
    <t>1,503</t>
  </si>
  <si>
    <t>-1,949</t>
  </si>
  <si>
    <t>0,96</t>
  </si>
  <si>
    <t>1,22</t>
  </si>
  <si>
    <t>0,416</t>
  </si>
  <si>
    <t>-1,712</t>
  </si>
  <si>
    <t>-1,189</t>
  </si>
  <si>
    <t>-2,012</t>
  </si>
  <si>
    <t>0,733</t>
  </si>
  <si>
    <t>-1,691</t>
  </si>
  <si>
    <t>-0,214</t>
  </si>
  <si>
    <t>0,596</t>
  </si>
  <si>
    <t>-1,097</t>
  </si>
  <si>
    <t>-0,32</t>
  </si>
  <si>
    <t>1,165</t>
  </si>
  <si>
    <t>-0,913</t>
  </si>
  <si>
    <t>-1,355</t>
  </si>
  <si>
    <t>0,827</t>
  </si>
  <si>
    <t>0,912</t>
  </si>
  <si>
    <t>1,17</t>
  </si>
  <si>
    <t>-1,081</t>
  </si>
  <si>
    <t>0,12</t>
  </si>
  <si>
    <t>-1,989</t>
  </si>
  <si>
    <t>-0,833</t>
  </si>
  <si>
    <t>-0,184</t>
  </si>
  <si>
    <t>-0,101</t>
  </si>
  <si>
    <t>-0,229</t>
  </si>
  <si>
    <t>-0,734</t>
  </si>
  <si>
    <t>0,787</t>
  </si>
  <si>
    <t>-0,999</t>
  </si>
  <si>
    <t>-2,134</t>
  </si>
  <si>
    <t>-1,311</t>
  </si>
  <si>
    <t>1,615</t>
  </si>
  <si>
    <t>-0,816</t>
  </si>
  <si>
    <t>1,451</t>
  </si>
  <si>
    <t>1,809</t>
  </si>
  <si>
    <t>-0,341</t>
  </si>
  <si>
    <t>0,986</t>
  </si>
  <si>
    <t>-1,734</t>
  </si>
  <si>
    <t>1,549</t>
  </si>
  <si>
    <t>-1,338</t>
  </si>
  <si>
    <t>0,244</t>
  </si>
  <si>
    <t>2,077</t>
  </si>
  <si>
    <t>1,421</t>
  </si>
  <si>
    <t>0,766</t>
  </si>
  <si>
    <t>-1,142</t>
  </si>
  <si>
    <t>-1,851</t>
  </si>
  <si>
    <t>1,049</t>
  </si>
  <si>
    <t>0,165</t>
  </si>
  <si>
    <t>-1,26</t>
  </si>
  <si>
    <t>-0,154</t>
  </si>
  <si>
    <t>-0,476</t>
  </si>
  <si>
    <t>-2,427</t>
  </si>
  <si>
    <t>-2,968</t>
  </si>
  <si>
    <t>-0,915</t>
  </si>
  <si>
    <t>1,893</t>
  </si>
  <si>
    <t>0,33</t>
  </si>
  <si>
    <t>1,593</t>
  </si>
  <si>
    <t>-2,128</t>
  </si>
  <si>
    <t>0,423</t>
  </si>
  <si>
    <t>0,275</t>
  </si>
  <si>
    <t>-0,835</t>
  </si>
  <si>
    <t>2,051</t>
  </si>
  <si>
    <t>2,113</t>
  </si>
  <si>
    <t>-1,486</t>
  </si>
  <si>
    <t>-0,988</t>
  </si>
  <si>
    <t>-0,735</t>
  </si>
  <si>
    <t>0,895</t>
  </si>
  <si>
    <t>-1,21</t>
  </si>
  <si>
    <t>-0,53</t>
  </si>
  <si>
    <t>0,349</t>
  </si>
  <si>
    <t>-2,194</t>
  </si>
  <si>
    <t>-1,057</t>
  </si>
  <si>
    <t>1,385</t>
  </si>
  <si>
    <t>0,792</t>
  </si>
  <si>
    <t>-2,531</t>
  </si>
  <si>
    <t>-1,138</t>
  </si>
  <si>
    <t>-1,437</t>
  </si>
  <si>
    <t>-1,72</t>
  </si>
  <si>
    <t>3,646</t>
  </si>
  <si>
    <t>1,209</t>
  </si>
  <si>
    <t>1,251</t>
  </si>
  <si>
    <t>-0,614</t>
  </si>
  <si>
    <t>0,61</t>
  </si>
  <si>
    <t>-0,137</t>
  </si>
  <si>
    <t>-0,596</t>
  </si>
  <si>
    <t>0,579</t>
  </si>
  <si>
    <t>0,825</t>
  </si>
  <si>
    <t>0,313</t>
  </si>
  <si>
    <t>-1,649</t>
  </si>
  <si>
    <t>-1,455</t>
  </si>
  <si>
    <t>-1,633</t>
  </si>
  <si>
    <t>-0,894</t>
  </si>
  <si>
    <t>2,338</t>
  </si>
  <si>
    <t>2,005</t>
  </si>
  <si>
    <t>2,039</t>
  </si>
  <si>
    <t>-0,941</t>
  </si>
  <si>
    <t>-1,83</t>
  </si>
  <si>
    <t>0,685</t>
  </si>
  <si>
    <t>1,859</t>
  </si>
  <si>
    <t>1,171</t>
  </si>
  <si>
    <t>-0,69</t>
  </si>
  <si>
    <t>-1,125</t>
  </si>
  <si>
    <t>0,999</t>
  </si>
  <si>
    <t>-0,739</t>
  </si>
  <si>
    <t>0,282</t>
  </si>
  <si>
    <t>0,857</t>
  </si>
  <si>
    <t>-2,218</t>
  </si>
  <si>
    <t>0,655</t>
  </si>
  <si>
    <t>0,988</t>
  </si>
  <si>
    <t>1,012</t>
  </si>
  <si>
    <t>-1,24</t>
  </si>
  <si>
    <t>1,187</t>
  </si>
  <si>
    <t>-3,052</t>
  </si>
  <si>
    <t>2,052</t>
  </si>
  <si>
    <t>-1,895</t>
  </si>
  <si>
    <t>-1,685</t>
  </si>
  <si>
    <t>2,11</t>
  </si>
  <si>
    <t>0,697</t>
  </si>
  <si>
    <t>-1,286</t>
  </si>
  <si>
    <t>1,511</t>
  </si>
  <si>
    <t>0,722</t>
  </si>
  <si>
    <t>0,76</t>
  </si>
  <si>
    <t>0,291</t>
  </si>
  <si>
    <t>0,932</t>
  </si>
  <si>
    <t>1,363</t>
  </si>
  <si>
    <t>2,409</t>
  </si>
  <si>
    <t>1,529</t>
  </si>
  <si>
    <t>2,401</t>
  </si>
  <si>
    <t>0,692</t>
  </si>
  <si>
    <t>-1,462</t>
  </si>
  <si>
    <t>-1,808</t>
  </si>
  <si>
    <t>-1,725</t>
  </si>
  <si>
    <t>-0,639</t>
  </si>
  <si>
    <t>0,946</t>
  </si>
  <si>
    <t>-1,071</t>
  </si>
  <si>
    <t>-1,15</t>
  </si>
  <si>
    <t>1,785</t>
  </si>
  <si>
    <t>-2,252</t>
  </si>
  <si>
    <t>1,765</t>
  </si>
  <si>
    <t>1,126</t>
  </si>
  <si>
    <t>-1,656</t>
  </si>
  <si>
    <t>0,916</t>
  </si>
  <si>
    <t>-0,832</t>
  </si>
  <si>
    <t>0,727</t>
  </si>
  <si>
    <t>-1,118</t>
  </si>
  <si>
    <t>0,274</t>
  </si>
  <si>
    <t>0,648</t>
  </si>
  <si>
    <t>0,552</t>
  </si>
  <si>
    <t>-0,428</t>
  </si>
  <si>
    <t>-2,121</t>
  </si>
  <si>
    <t>0,605</t>
  </si>
  <si>
    <t>-2,036</t>
  </si>
  <si>
    <t>1,264</t>
  </si>
  <si>
    <t>0,746</t>
  </si>
  <si>
    <t>3,053</t>
  </si>
  <si>
    <t>0,878</t>
  </si>
  <si>
    <t>-2,399</t>
  </si>
  <si>
    <t>-1,222</t>
  </si>
  <si>
    <t>-1,933</t>
  </si>
  <si>
    <t>1,32</t>
  </si>
  <si>
    <t>0,181</t>
  </si>
  <si>
    <t>-2,9</t>
  </si>
  <si>
    <t>1,131</t>
  </si>
  <si>
    <t>0,122</t>
  </si>
  <si>
    <t>-1,219</t>
  </si>
  <si>
    <t>1,568</t>
  </si>
  <si>
    <t>-1,924</t>
  </si>
  <si>
    <t>-1,876</t>
  </si>
  <si>
    <t>2,226</t>
  </si>
  <si>
    <t>-0,733</t>
  </si>
  <si>
    <t>-2,171</t>
  </si>
  <si>
    <t>1,879</t>
  </si>
  <si>
    <t>1,307</t>
  </si>
  <si>
    <t>2,018</t>
  </si>
  <si>
    <t>-1,753</t>
  </si>
  <si>
    <t>-0,032</t>
  </si>
  <si>
    <t>-1,075</t>
  </si>
  <si>
    <t>-0,818</t>
  </si>
  <si>
    <t>-1,94</t>
  </si>
  <si>
    <t>-2,656</t>
  </si>
  <si>
    <t>0,195</t>
  </si>
  <si>
    <t>-2,064</t>
  </si>
  <si>
    <t>-0,426</t>
  </si>
  <si>
    <t>-1,356</t>
  </si>
  <si>
    <t>-0,392</t>
  </si>
  <si>
    <t>0,527</t>
  </si>
  <si>
    <t>-2,165</t>
  </si>
  <si>
    <t>-0,562</t>
  </si>
  <si>
    <t>0,909</t>
  </si>
  <si>
    <t>0,598</t>
  </si>
  <si>
    <t>0,959</t>
  </si>
  <si>
    <t>1,432</t>
  </si>
  <si>
    <t>-0,386</t>
  </si>
  <si>
    <t>0,023</t>
  </si>
  <si>
    <t>-0,095</t>
  </si>
  <si>
    <t>1,623</t>
  </si>
  <si>
    <t>2,27</t>
  </si>
  <si>
    <t>-2,147</t>
  </si>
  <si>
    <t>-1,177</t>
  </si>
  <si>
    <t>-0,971</t>
  </si>
  <si>
    <t>1,142</t>
  </si>
  <si>
    <t>0,943</t>
  </si>
  <si>
    <t>-1,295</t>
  </si>
  <si>
    <t>1,471</t>
  </si>
  <si>
    <t>0,755</t>
  </si>
  <si>
    <t>-1,539</t>
  </si>
  <si>
    <t>-1,335</t>
  </si>
  <si>
    <t>0,046</t>
  </si>
  <si>
    <t>1,371</t>
  </si>
  <si>
    <t>2,567</t>
  </si>
  <si>
    <t>-1,337</t>
  </si>
  <si>
    <t>-1,049</t>
  </si>
  <si>
    <t>-1,002</t>
  </si>
  <si>
    <t>1,463</t>
  </si>
  <si>
    <t>-1,472</t>
  </si>
  <si>
    <t>-1,086</t>
  </si>
  <si>
    <t>-1,623</t>
  </si>
  <si>
    <t>-1,06</t>
  </si>
  <si>
    <t>1,065</t>
  </si>
  <si>
    <t>-1,211</t>
  </si>
  <si>
    <t>-1,507</t>
  </si>
  <si>
    <t>-2,082</t>
  </si>
  <si>
    <t>-1,47</t>
  </si>
  <si>
    <t>3,452</t>
  </si>
  <si>
    <t>2,108</t>
  </si>
  <si>
    <t>2,241</t>
  </si>
  <si>
    <t>-0,884</t>
  </si>
  <si>
    <t>0,786</t>
  </si>
  <si>
    <t>-2,78</t>
  </si>
  <si>
    <t>1,339</t>
  </si>
  <si>
    <t>-0,403</t>
  </si>
  <si>
    <t>-0,511</t>
  </si>
  <si>
    <t>1,196</t>
  </si>
  <si>
    <t>1,505</t>
  </si>
  <si>
    <t>1,932</t>
  </si>
  <si>
    <t>1,806</t>
  </si>
  <si>
    <t>1,921</t>
  </si>
  <si>
    <t>1,301</t>
  </si>
  <si>
    <t>-0,053</t>
  </si>
  <si>
    <t>1,717</t>
  </si>
  <si>
    <t>-0,348</t>
  </si>
  <si>
    <t>-1,839</t>
  </si>
  <si>
    <t>1,028</t>
  </si>
  <si>
    <t>-0,834</t>
  </si>
  <si>
    <t>-0,742</t>
  </si>
  <si>
    <t>0,756</t>
  </si>
  <si>
    <t>0,783</t>
  </si>
  <si>
    <t>-0,408</t>
  </si>
  <si>
    <t>1,06</t>
  </si>
  <si>
    <t>1,475</t>
  </si>
  <si>
    <t>-1,49</t>
  </si>
  <si>
    <t>2,035</t>
  </si>
  <si>
    <t>0,057</t>
  </si>
  <si>
    <t>-0,991</t>
  </si>
  <si>
    <t>0,447</t>
  </si>
  <si>
    <t>-1,827</t>
  </si>
  <si>
    <t>0,77</t>
  </si>
  <si>
    <t>0,914</t>
  </si>
  <si>
    <t>-0,982</t>
  </si>
  <si>
    <t>-1,822</t>
  </si>
  <si>
    <t>-0,696</t>
  </si>
  <si>
    <t>-0,059</t>
  </si>
  <si>
    <t>-1,053</t>
  </si>
  <si>
    <t>1,014</t>
  </si>
  <si>
    <t>2,323</t>
  </si>
  <si>
    <t>-1,282</t>
  </si>
  <si>
    <t>-1,122</t>
  </si>
  <si>
    <t>0,673</t>
  </si>
  <si>
    <t>-1,402</t>
  </si>
  <si>
    <t>-0,326</t>
  </si>
  <si>
    <t>0,62</t>
  </si>
  <si>
    <t>0,525</t>
  </si>
  <si>
    <t>1,527</t>
  </si>
  <si>
    <t>1,636</t>
  </si>
  <si>
    <t>-0,945</t>
  </si>
  <si>
    <t>2,363</t>
  </si>
  <si>
    <t>-0,68</t>
  </si>
  <si>
    <t>0,49</t>
  </si>
  <si>
    <t>0,31</t>
  </si>
  <si>
    <t>1,253</t>
  </si>
  <si>
    <t>-1,334</t>
  </si>
  <si>
    <t>-2,037</t>
  </si>
  <si>
    <t>-1,326</t>
  </si>
  <si>
    <t>-0,041</t>
  </si>
  <si>
    <t>-2,143</t>
  </si>
  <si>
    <t>1,776</t>
  </si>
  <si>
    <t>0,089</t>
  </si>
  <si>
    <t>-0,891</t>
  </si>
  <si>
    <t>1,56</t>
  </si>
  <si>
    <t>-1,408</t>
  </si>
  <si>
    <t>2,547</t>
  </si>
  <si>
    <t>-0,974</t>
  </si>
  <si>
    <t>-0,84</t>
  </si>
  <si>
    <t>-0,83</t>
  </si>
  <si>
    <t>-1,235</t>
  </si>
  <si>
    <t>0,777</t>
  </si>
  <si>
    <t>0,35</t>
  </si>
  <si>
    <t>-1,336</t>
  </si>
  <si>
    <t>0,07</t>
  </si>
  <si>
    <t>2,224</t>
  </si>
  <si>
    <t>-0,634</t>
  </si>
  <si>
    <t>1,537</t>
  </si>
  <si>
    <t>-0,551</t>
  </si>
  <si>
    <t>-0,578</t>
  </si>
  <si>
    <t>-1,158</t>
  </si>
  <si>
    <t>-1,758</t>
  </si>
  <si>
    <t>-0,531</t>
  </si>
  <si>
    <t>1,584</t>
  </si>
  <si>
    <t>1,002</t>
  </si>
  <si>
    <t>1,175</t>
  </si>
  <si>
    <t>0,124</t>
  </si>
  <si>
    <t>-1,85</t>
  </si>
  <si>
    <t>-0,471</t>
  </si>
  <si>
    <t>-2,185</t>
  </si>
  <si>
    <t>-0,264</t>
  </si>
  <si>
    <t>-1,952</t>
  </si>
  <si>
    <t>-1,881</t>
  </si>
  <si>
    <t>-1,239</t>
  </si>
  <si>
    <t>-0,644</t>
  </si>
  <si>
    <t>-0,807</t>
  </si>
  <si>
    <t>-1,225</t>
  </si>
  <si>
    <t>1,335</t>
  </si>
  <si>
    <t>-0,969</t>
  </si>
  <si>
    <t>0,369</t>
  </si>
  <si>
    <t>-1,824</t>
  </si>
  <si>
    <t>-0,114</t>
  </si>
  <si>
    <t>0,352</t>
  </si>
  <si>
    <t>0,654</t>
  </si>
  <si>
    <t>-1,578</t>
  </si>
  <si>
    <t>-1,2</t>
  </si>
  <si>
    <t>-2,026</t>
  </si>
  <si>
    <t>-1,467</t>
  </si>
  <si>
    <t>0,534</t>
  </si>
  <si>
    <t>0,242</t>
  </si>
  <si>
    <t>1,472</t>
  </si>
  <si>
    <t>0,958</t>
  </si>
  <si>
    <t>1,193</t>
  </si>
  <si>
    <t>-0,345</t>
  </si>
  <si>
    <t>1,177</t>
  </si>
  <si>
    <t>1,057</t>
  </si>
  <si>
    <t>-0,705</t>
  </si>
  <si>
    <t>0,319</t>
  </si>
  <si>
    <t>-2,184</t>
  </si>
  <si>
    <t>-0,801</t>
  </si>
  <si>
    <t>-1,658</t>
  </si>
  <si>
    <t>-0,932</t>
  </si>
  <si>
    <t>-1,797</t>
  </si>
  <si>
    <t>-2,254</t>
  </si>
  <si>
    <t>1,721</t>
  </si>
  <si>
    <t>-1,738</t>
  </si>
  <si>
    <t>-0,611</t>
  </si>
  <si>
    <t>0,393</t>
  </si>
  <si>
    <t>0,206</t>
  </si>
  <si>
    <t>-1,749</t>
  </si>
  <si>
    <t>0,437</t>
  </si>
  <si>
    <t>-2,124</t>
  </si>
  <si>
    <t>-1,195</t>
  </si>
  <si>
    <t>-1,008</t>
  </si>
  <si>
    <t>-0,567</t>
  </si>
  <si>
    <t>1,315</t>
  </si>
  <si>
    <t>-0,669</t>
  </si>
  <si>
    <t>-1,137</t>
  </si>
  <si>
    <t>0,923</t>
  </si>
  <si>
    <t>1,531</t>
  </si>
  <si>
    <t>-2,228</t>
  </si>
  <si>
    <t>1,172</t>
  </si>
  <si>
    <t>-2,028</t>
  </si>
  <si>
    <t>-0,446</t>
  </si>
  <si>
    <t>1,111</t>
  </si>
  <si>
    <t>0,555</t>
  </si>
  <si>
    <t>2,358</t>
  </si>
  <si>
    <t>-1,846</t>
  </si>
  <si>
    <t>-1,435</t>
  </si>
  <si>
    <t>-0,844</t>
  </si>
  <si>
    <t>0,748</t>
  </si>
  <si>
    <t>0,517</t>
  </si>
  <si>
    <t>-0,247</t>
  </si>
  <si>
    <t>-1,887</t>
  </si>
  <si>
    <t>-1,108</t>
  </si>
  <si>
    <t>0,817</t>
  </si>
  <si>
    <t>-0,709</t>
  </si>
  <si>
    <t>1,287</t>
  </si>
  <si>
    <t>0,874</t>
  </si>
  <si>
    <t>0,158</t>
  </si>
  <si>
    <t>1,685</t>
  </si>
  <si>
    <t>-1,639</t>
  </si>
  <si>
    <t>0,412</t>
  </si>
  <si>
    <t>0,073</t>
  </si>
  <si>
    <t>2,174</t>
  </si>
  <si>
    <t>-1,005</t>
  </si>
  <si>
    <t>-1,385</t>
  </si>
  <si>
    <t>1,029</t>
  </si>
  <si>
    <t>0,801</t>
  </si>
  <si>
    <t>0,548</t>
  </si>
  <si>
    <t>-1,103</t>
  </si>
  <si>
    <t>0,249</t>
  </si>
  <si>
    <t>-1,073</t>
  </si>
  <si>
    <t>-0,51</t>
  </si>
  <si>
    <t>-2,293</t>
  </si>
  <si>
    <t>1,239</t>
  </si>
  <si>
    <t>0,807</t>
  </si>
  <si>
    <t>1,133</t>
  </si>
  <si>
    <t>-1,277</t>
  </si>
  <si>
    <t>-1,288</t>
  </si>
  <si>
    <t>1,93</t>
  </si>
  <si>
    <t>-1,599</t>
  </si>
  <si>
    <t>1,924</t>
  </si>
  <si>
    <t>-1,847</t>
  </si>
  <si>
    <t>-0,701</t>
  </si>
  <si>
    <t>2,289</t>
  </si>
  <si>
    <t>-1,579</t>
  </si>
  <si>
    <t>-1,046</t>
  </si>
  <si>
    <t>-1,844</t>
  </si>
  <si>
    <t>1,262</t>
  </si>
  <si>
    <t>1,754</t>
  </si>
  <si>
    <t>0,812</t>
  </si>
  <si>
    <t>1,109</t>
  </si>
  <si>
    <t>0,327</t>
  </si>
  <si>
    <t>-1,155</t>
  </si>
  <si>
    <t>-1,41</t>
  </si>
  <si>
    <t>-2,042</t>
  </si>
  <si>
    <t>1,359</t>
  </si>
  <si>
    <t>-1,531</t>
  </si>
  <si>
    <t>-1,329</t>
  </si>
  <si>
    <t>1,033</t>
  </si>
  <si>
    <t>1,37</t>
  </si>
  <si>
    <t>0,167</t>
  </si>
  <si>
    <t>-1,38</t>
  </si>
  <si>
    <t>-2,741</t>
  </si>
  <si>
    <t>-0,347</t>
  </si>
  <si>
    <t>2,229</t>
  </si>
  <si>
    <t>1,322</t>
  </si>
  <si>
    <t>1,706</t>
  </si>
  <si>
    <t>1,304</t>
  </si>
  <si>
    <t>0,689</t>
  </si>
  <si>
    <t>1,284</t>
  </si>
  <si>
    <t>0,725</t>
  </si>
  <si>
    <t>0,477</t>
  </si>
  <si>
    <t>1,499</t>
  </si>
  <si>
    <t>-0,927</t>
  </si>
  <si>
    <t>0,193</t>
  </si>
  <si>
    <t>-0,977</t>
  </si>
  <si>
    <t>-1,576</t>
  </si>
  <si>
    <t>-0,191</t>
  </si>
  <si>
    <t>-0,605</t>
  </si>
  <si>
    <t>-1,02</t>
  </si>
  <si>
    <t>-0,281</t>
  </si>
  <si>
    <t>2,261</t>
  </si>
  <si>
    <t>-0,717</t>
  </si>
  <si>
    <t>0,802</t>
  </si>
  <si>
    <t>1,25</t>
  </si>
  <si>
    <t>-0,641</t>
  </si>
  <si>
    <t>1,898</t>
  </si>
  <si>
    <t>-2,179</t>
  </si>
  <si>
    <t>0,472</t>
  </si>
  <si>
    <t>0,471</t>
  </si>
  <si>
    <t>-1,418</t>
  </si>
  <si>
    <t>-0,204</t>
  </si>
  <si>
    <t>0,771</t>
  </si>
  <si>
    <t>-0,183</t>
  </si>
  <si>
    <t>-2,405</t>
  </si>
  <si>
    <t>0,307</t>
  </si>
  <si>
    <t>1,321</t>
  </si>
  <si>
    <t>2,103</t>
  </si>
  <si>
    <t>1,174</t>
  </si>
  <si>
    <t>1,326</t>
  </si>
  <si>
    <t>-1,254</t>
  </si>
  <si>
    <t>-2,193</t>
  </si>
  <si>
    <t>-1,199</t>
  </si>
  <si>
    <t>0,887</t>
  </si>
  <si>
    <t>1,154</t>
  </si>
  <si>
    <t>0,424</t>
  </si>
  <si>
    <t>1,749</t>
  </si>
  <si>
    <t>-0,622</t>
  </si>
  <si>
    <t>0,888</t>
  </si>
  <si>
    <t>0,251</t>
  </si>
  <si>
    <t>0,169</t>
  </si>
  <si>
    <t>2,532</t>
  </si>
  <si>
    <t>1,72</t>
  </si>
  <si>
    <t>-0,851</t>
  </si>
  <si>
    <t>-1,894</t>
  </si>
  <si>
    <t>-1,135</t>
  </si>
  <si>
    <t>1,026</t>
  </si>
  <si>
    <t>-1,34</t>
  </si>
  <si>
    <t>-2,076</t>
  </si>
  <si>
    <t>-2,438</t>
  </si>
  <si>
    <t>-1,92</t>
  </si>
  <si>
    <t>-1,624</t>
  </si>
  <si>
    <t>-1,615</t>
  </si>
  <si>
    <t>2,743</t>
  </si>
  <si>
    <t>1,055</t>
  </si>
  <si>
    <t>-1,446</t>
  </si>
  <si>
    <t>0,93</t>
  </si>
  <si>
    <t>-0,679</t>
  </si>
  <si>
    <t>-0,962</t>
  </si>
  <si>
    <t>-0,794</t>
  </si>
  <si>
    <t>-1,139</t>
  </si>
  <si>
    <t>-0,07</t>
  </si>
  <si>
    <t>1,791</t>
  </si>
  <si>
    <t>0,995</t>
  </si>
  <si>
    <t>-0,049</t>
  </si>
  <si>
    <t>2,71</t>
  </si>
  <si>
    <t>-2,011</t>
  </si>
  <si>
    <t>-0,538</t>
  </si>
  <si>
    <t>-1,041</t>
  </si>
  <si>
    <t>-0,241</t>
  </si>
  <si>
    <t>-1,93</t>
  </si>
  <si>
    <t>-0,898</t>
  </si>
  <si>
    <t>-0,672</t>
  </si>
  <si>
    <t>1,01</t>
  </si>
  <si>
    <t>1,672</t>
  </si>
  <si>
    <t>-1,127</t>
  </si>
  <si>
    <t>1,101</t>
  </si>
  <si>
    <t>1,025</t>
  </si>
  <si>
    <t>0,881</t>
  </si>
  <si>
    <t>1,402</t>
  </si>
  <si>
    <t>-1,56</t>
  </si>
  <si>
    <t>-0,115</t>
  </si>
  <si>
    <t>0,098</t>
  </si>
  <si>
    <t>-0,796</t>
  </si>
  <si>
    <t>0,708</t>
  </si>
  <si>
    <t>-1,201</t>
  </si>
  <si>
    <t>-2,344</t>
  </si>
  <si>
    <t>1,863</t>
  </si>
  <si>
    <t>1,001</t>
  </si>
  <si>
    <t>-0,084</t>
  </si>
  <si>
    <t>0,456</t>
  </si>
  <si>
    <t>-2,381</t>
  </si>
  <si>
    <t>0,086</t>
  </si>
  <si>
    <t>-0,119</t>
  </si>
  <si>
    <t>1,553</t>
  </si>
  <si>
    <t>-1,582</t>
  </si>
  <si>
    <t>-1,178</t>
  </si>
  <si>
    <t>0,164</t>
  </si>
  <si>
    <t>1,823</t>
  </si>
  <si>
    <t>1,198</t>
  </si>
  <si>
    <t>1,141</t>
  </si>
  <si>
    <t>1,488</t>
  </si>
  <si>
    <t>0,474</t>
  </si>
  <si>
    <t>0,699</t>
  </si>
  <si>
    <t>-0,897</t>
  </si>
  <si>
    <t>-2,274</t>
  </si>
  <si>
    <t>1,368</t>
  </si>
  <si>
    <t>1,299</t>
  </si>
  <si>
    <t>-1,375</t>
  </si>
  <si>
    <t>-1,301</t>
  </si>
  <si>
    <t>0,904</t>
  </si>
  <si>
    <t>2,495</t>
  </si>
  <si>
    <t>-0,656</t>
  </si>
  <si>
    <t>-1,89</t>
  </si>
  <si>
    <t>0,414</t>
  </si>
  <si>
    <t>-1,765</t>
  </si>
  <si>
    <t>-1,677</t>
  </si>
  <si>
    <t>-0,662</t>
  </si>
  <si>
    <t>-0,508</t>
  </si>
  <si>
    <t>0,334</t>
  </si>
  <si>
    <t>2,973</t>
  </si>
  <si>
    <t>0,257</t>
  </si>
  <si>
    <t>0,81</t>
  </si>
  <si>
    <t>-0,55</t>
  </si>
  <si>
    <t>-1,414</t>
  </si>
  <si>
    <t>1,705</t>
  </si>
  <si>
    <t>-1,807</t>
  </si>
  <si>
    <t>-1,46</t>
  </si>
  <si>
    <t>0,713</t>
  </si>
  <si>
    <t>0,688</t>
  </si>
  <si>
    <t>-1,091</t>
  </si>
  <si>
    <t>-0,749</t>
  </si>
  <si>
    <t>-2,046</t>
  </si>
  <si>
    <t>-2,072</t>
  </si>
  <si>
    <t>2,491</t>
  </si>
  <si>
    <t>2,761</t>
  </si>
  <si>
    <t>0,212</t>
  </si>
  <si>
    <t>-2,987</t>
  </si>
  <si>
    <t>-0,85</t>
  </si>
  <si>
    <t>-0,158</t>
  </si>
  <si>
    <t>0,321</t>
  </si>
  <si>
    <t>-0,698</t>
  </si>
  <si>
    <t>2,098</t>
  </si>
  <si>
    <t>1,032</t>
  </si>
  <si>
    <t>1,904</t>
  </si>
  <si>
    <t>-0,922</t>
  </si>
  <si>
    <t>-2,465</t>
  </si>
  <si>
    <t>-1,427</t>
  </si>
  <si>
    <t>0,865</t>
  </si>
  <si>
    <t>1,661</t>
  </si>
  <si>
    <t>-2,457</t>
  </si>
  <si>
    <t>-1,345</t>
  </si>
  <si>
    <t>-1,351</t>
  </si>
  <si>
    <t>-0,002</t>
  </si>
  <si>
    <t>-1,331</t>
  </si>
  <si>
    <t>-1,424</t>
  </si>
  <si>
    <t>0,99</t>
  </si>
  <si>
    <t>-0,47</t>
  </si>
  <si>
    <t>-1,601</t>
  </si>
  <si>
    <t>-0,746</t>
  </si>
  <si>
    <t>1,455</t>
  </si>
  <si>
    <t>2,299</t>
  </si>
  <si>
    <t>-1,368</t>
  </si>
  <si>
    <t>-0,133</t>
  </si>
  <si>
    <t>-2,227</t>
  </si>
  <si>
    <t>0,837</t>
  </si>
  <si>
    <t>-1,22</t>
  </si>
  <si>
    <t>1,21</t>
  </si>
  <si>
    <t>0,937</t>
  </si>
  <si>
    <t>1,743</t>
  </si>
  <si>
    <t>-1,547</t>
  </si>
  <si>
    <t>-2,145</t>
  </si>
  <si>
    <t>-1,537</t>
  </si>
  <si>
    <t>-0,895</t>
  </si>
  <si>
    <t>1,247</t>
  </si>
  <si>
    <t>0,1</t>
  </si>
  <si>
    <t>-1,216</t>
  </si>
  <si>
    <t>-1,19</t>
  </si>
  <si>
    <t>-1,416</t>
  </si>
  <si>
    <t>0,42</t>
  </si>
  <si>
    <t>1,185</t>
  </si>
  <si>
    <t>0,127</t>
  </si>
  <si>
    <t>2,422</t>
  </si>
  <si>
    <t>2,074</t>
  </si>
  <si>
    <t>0,589</t>
  </si>
  <si>
    <t>3,141</t>
  </si>
  <si>
    <t>-1,454</t>
  </si>
  <si>
    <t>0,8</t>
  </si>
  <si>
    <t>-1,87</t>
  </si>
  <si>
    <t>-0,822</t>
  </si>
  <si>
    <t>-1,132</t>
  </si>
  <si>
    <t>-1,099</t>
  </si>
  <si>
    <t>-0,868</t>
  </si>
  <si>
    <t>0,372</t>
  </si>
  <si>
    <t>0,243</t>
  </si>
  <si>
    <t>-0,676</t>
  </si>
  <si>
    <t>-2,336</t>
  </si>
  <si>
    <t>-2,609</t>
  </si>
  <si>
    <t>-1,501</t>
  </si>
  <si>
    <t>-1,955</t>
  </si>
  <si>
    <t>-0,79</t>
  </si>
  <si>
    <t>-2,313</t>
  </si>
  <si>
    <t>-2,386</t>
  </si>
  <si>
    <t>1,267</t>
  </si>
  <si>
    <t>2,874</t>
  </si>
  <si>
    <t>-1,468</t>
  </si>
  <si>
    <t>-2,133</t>
  </si>
  <si>
    <t>-1,668</t>
  </si>
  <si>
    <t>-0,553</t>
  </si>
  <si>
    <t>-1,811</t>
  </si>
  <si>
    <t>-2,235</t>
  </si>
  <si>
    <t>2,344</t>
  </si>
  <si>
    <t>0,949</t>
  </si>
  <si>
    <t>-1,75</t>
  </si>
  <si>
    <t>0,155</t>
  </si>
  <si>
    <t>-1,81</t>
  </si>
  <si>
    <t>2,188</t>
  </si>
  <si>
    <t>-0,953</t>
  </si>
  <si>
    <t>-0,364</t>
  </si>
  <si>
    <t>-2,32</t>
  </si>
  <si>
    <t>0,734</t>
  </si>
  <si>
    <t>-1,357</t>
  </si>
  <si>
    <t>-1,998</t>
  </si>
  <si>
    <t>-1,215</t>
  </si>
  <si>
    <t>0,619</t>
  </si>
  <si>
    <t>1,649</t>
  </si>
  <si>
    <t>-2,265</t>
  </si>
  <si>
    <t>-0,398</t>
  </si>
  <si>
    <t>-1,497</t>
  </si>
  <si>
    <t>0,354</t>
  </si>
  <si>
    <t>-1,29</t>
  </si>
  <si>
    <t>-1,541</t>
  </si>
  <si>
    <t>-2</t>
  </si>
  <si>
    <t>-0,361</t>
  </si>
  <si>
    <t>-1,061</t>
  </si>
  <si>
    <t>1,814</t>
  </si>
  <si>
    <t>-0,456</t>
  </si>
  <si>
    <t>-0,849</t>
  </si>
  <si>
    <t>-1,412</t>
  </si>
  <si>
    <t>2,414</t>
  </si>
  <si>
    <t>1,039</t>
  </si>
  <si>
    <t>0,022</t>
  </si>
  <si>
    <t>-2,246</t>
  </si>
  <si>
    <t>-1,522</t>
  </si>
  <si>
    <t>1,313</t>
  </si>
  <si>
    <t>-0,66</t>
  </si>
  <si>
    <t>1,667</t>
  </si>
  <si>
    <t>0,594</t>
  </si>
  <si>
    <t>0,97</t>
  </si>
  <si>
    <t>-0,837</t>
  </si>
  <si>
    <t>-1,093</t>
  </si>
  <si>
    <t>1,535</t>
  </si>
  <si>
    <t>-1,112</t>
  </si>
  <si>
    <t>1,429</t>
  </si>
  <si>
    <t>-0,74</t>
  </si>
  <si>
    <t>-1,35</t>
  </si>
  <si>
    <t>1,787</t>
  </si>
  <si>
    <t>2,477</t>
  </si>
  <si>
    <t>-3,227</t>
  </si>
  <si>
    <t>-2,865</t>
  </si>
  <si>
    <t>1,435</t>
  </si>
  <si>
    <t>-1,71</t>
  </si>
  <si>
    <t>0,905</t>
  </si>
  <si>
    <t>1,116</t>
  </si>
  <si>
    <t>1,311</t>
  </si>
  <si>
    <t>-1,553</t>
  </si>
  <si>
    <t>1,271</t>
  </si>
  <si>
    <t>-2,039</t>
  </si>
  <si>
    <t>1,119</t>
  </si>
  <si>
    <t>-0,335</t>
  </si>
  <si>
    <t>1,876</t>
  </si>
  <si>
    <t>1,605</t>
  </si>
  <si>
    <t>1,546</t>
  </si>
  <si>
    <t>1,286</t>
  </si>
  <si>
    <t>-1,591</t>
  </si>
  <si>
    <t>0,17</t>
  </si>
  <si>
    <t>1,763</t>
  </si>
  <si>
    <t>-1,517</t>
  </si>
  <si>
    <t>2,492</t>
  </si>
  <si>
    <t>1,152</t>
  </si>
  <si>
    <t>0,071</t>
  </si>
  <si>
    <t>1,854</t>
  </si>
  <si>
    <t>-1,453</t>
  </si>
  <si>
    <t>-0,294</t>
  </si>
  <si>
    <t>0,003</t>
  </si>
  <si>
    <t>1,925</t>
  </si>
  <si>
    <t>-1,689</t>
  </si>
  <si>
    <t>-1,056</t>
  </si>
  <si>
    <t>0,397</t>
  </si>
  <si>
    <t>-0,492</t>
  </si>
  <si>
    <t>1,272</t>
  </si>
  <si>
    <t>2,07</t>
  </si>
  <si>
    <t>0,406</t>
  </si>
  <si>
    <t>-1,575</t>
  </si>
  <si>
    <t>-1,821</t>
  </si>
  <si>
    <t>3,139</t>
  </si>
  <si>
    <t>-0,793</t>
  </si>
  <si>
    <t>-2,508</t>
  </si>
  <si>
    <t>-2,602</t>
  </si>
  <si>
    <t>-1,893</t>
  </si>
  <si>
    <t>1,777</t>
  </si>
  <si>
    <t>-1,342</t>
  </si>
  <si>
    <t>0,816</t>
  </si>
  <si>
    <t>-0,236</t>
  </si>
  <si>
    <t>1,656</t>
  </si>
  <si>
    <t>0,283</t>
  </si>
  <si>
    <t>-0,663</t>
  </si>
  <si>
    <t>-2,21</t>
  </si>
  <si>
    <t>1,744</t>
  </si>
  <si>
    <t>-1,742</t>
  </si>
  <si>
    <t>1,689</t>
  </si>
  <si>
    <t>1,85</t>
  </si>
  <si>
    <t>0,948</t>
  </si>
  <si>
    <t>-3,417</t>
  </si>
  <si>
    <t>1,019</t>
  </si>
  <si>
    <t>-1,272</t>
  </si>
  <si>
    <t>3,33</t>
  </si>
  <si>
    <t>-0,564</t>
  </si>
  <si>
    <t>2,252</t>
  </si>
  <si>
    <t>1,344</t>
  </si>
  <si>
    <t>0,938</t>
  </si>
  <si>
    <t>-0,336</t>
  </si>
  <si>
    <t>1,846</t>
  </si>
  <si>
    <t>2,463</t>
  </si>
  <si>
    <t>-0,045</t>
  </si>
  <si>
    <t>-0,933</t>
  </si>
  <si>
    <t>0,215</t>
  </si>
  <si>
    <t>1,146</t>
  </si>
  <si>
    <t>0,115</t>
  </si>
  <si>
    <t>-1,911</t>
  </si>
  <si>
    <t>-1,671</t>
  </si>
  <si>
    <t>-0,461</t>
  </si>
  <si>
    <t>2,06</t>
  </si>
  <si>
    <t>-0,312</t>
  </si>
  <si>
    <t>2,462</t>
  </si>
  <si>
    <t>0,25</t>
  </si>
  <si>
    <t>1,805</t>
  </si>
  <si>
    <t>-1,856</t>
  </si>
  <si>
    <t>0,453</t>
  </si>
  <si>
    <t>1,396</t>
  </si>
  <si>
    <t>-2,007</t>
  </si>
  <si>
    <t>1,357</t>
  </si>
  <si>
    <t>0,507</t>
  </si>
  <si>
    <t>-1,498</t>
  </si>
  <si>
    <t>0,919</t>
  </si>
  <si>
    <t>-2,422</t>
  </si>
  <si>
    <t>-2,359</t>
  </si>
  <si>
    <t>2,866</t>
  </si>
  <si>
    <t>0,718</t>
  </si>
  <si>
    <t>-0,532</t>
  </si>
  <si>
    <t>2,426</t>
  </si>
  <si>
    <t>-1,618</t>
  </si>
  <si>
    <t>-2,393</t>
  </si>
  <si>
    <t>1,567</t>
  </si>
  <si>
    <t>0,84</t>
  </si>
  <si>
    <t>0,199</t>
  </si>
  <si>
    <t>2,096</t>
  </si>
  <si>
    <t>-0,434</t>
  </si>
  <si>
    <t>1,446</t>
  </si>
  <si>
    <t>0,015</t>
  </si>
  <si>
    <t>-0,658</t>
  </si>
  <si>
    <t>2,945</t>
  </si>
  <si>
    <t>-1,166</t>
  </si>
  <si>
    <t>2,151</t>
  </si>
  <si>
    <t>3,276</t>
  </si>
  <si>
    <t>-2,64</t>
  </si>
  <si>
    <t>1,989</t>
  </si>
  <si>
    <t>0,048</t>
  </si>
  <si>
    <t>0,886</t>
  </si>
  <si>
    <t>-1,509</t>
  </si>
  <si>
    <t>2,601</t>
  </si>
  <si>
    <t>-1,845</t>
  </si>
  <si>
    <t>1,952</t>
  </si>
  <si>
    <t>0,3</t>
  </si>
  <si>
    <t>-1,126</t>
  </si>
  <si>
    <t>-2,233</t>
  </si>
  <si>
    <t>1,068</t>
  </si>
  <si>
    <t>-1,214</t>
  </si>
  <si>
    <t>-0,729</t>
  </si>
  <si>
    <t>-1,715</t>
  </si>
  <si>
    <t>-0,959</t>
  </si>
  <si>
    <t>2,444</t>
  </si>
  <si>
    <t>-1,283</t>
  </si>
  <si>
    <t>-2,264</t>
  </si>
  <si>
    <t>-1,643</t>
  </si>
  <si>
    <t>-1,55</t>
  </si>
  <si>
    <t>-0,162</t>
  </si>
  <si>
    <t>1,829</t>
  </si>
  <si>
    <t>1,236</t>
  </si>
  <si>
    <t>0,803</t>
  </si>
  <si>
    <t>-1,349</t>
  </si>
  <si>
    <t>-1,367</t>
  </si>
  <si>
    <t>-0,998</t>
  </si>
  <si>
    <t>1,916</t>
  </si>
  <si>
    <t>-1,514</t>
  </si>
  <si>
    <t>-1,971</t>
  </si>
  <si>
    <t>-1,465</t>
  </si>
  <si>
    <t>2,264</t>
  </si>
  <si>
    <t>0,5</t>
  </si>
  <si>
    <t>-1,224</t>
  </si>
  <si>
    <t>0,901</t>
  </si>
  <si>
    <t>1,454</t>
  </si>
  <si>
    <t>1,598</t>
  </si>
  <si>
    <t>0,991</t>
  </si>
  <si>
    <t>1,261</t>
  </si>
  <si>
    <t>2,182</t>
  </si>
  <si>
    <t>1,869</t>
  </si>
  <si>
    <t>-1,083</t>
  </si>
  <si>
    <t>-0,885</t>
  </si>
  <si>
    <t>-0,88</t>
  </si>
  <si>
    <t>1,139</t>
  </si>
  <si>
    <t>-0,086</t>
  </si>
  <si>
    <t>-0,089</t>
  </si>
  <si>
    <t>2,373</t>
  </si>
  <si>
    <t>2,787</t>
  </si>
  <si>
    <t>1,583</t>
  </si>
  <si>
    <t>-0,617</t>
  </si>
  <si>
    <t>1,587</t>
  </si>
  <si>
    <t>-0,449</t>
  </si>
  <si>
    <t>-1,722</t>
  </si>
  <si>
    <t>-1,248</t>
  </si>
  <si>
    <t>-1,243</t>
  </si>
  <si>
    <t>-1,717</t>
  </si>
  <si>
    <t>2,088</t>
  </si>
  <si>
    <t>-1,679</t>
  </si>
  <si>
    <t>-0,769</t>
  </si>
  <si>
    <t>1,07</t>
  </si>
  <si>
    <t>-0,252</t>
  </si>
  <si>
    <t>1,565</t>
  </si>
  <si>
    <t>-1,754</t>
  </si>
  <si>
    <t>1,183</t>
  </si>
  <si>
    <t>-0,442</t>
  </si>
  <si>
    <t>1,294</t>
  </si>
  <si>
    <t>-0,362</t>
  </si>
  <si>
    <t>-0,893</t>
  </si>
  <si>
    <t>1,711</t>
  </si>
  <si>
    <t>1,346</t>
  </si>
  <si>
    <t>1,191</t>
  </si>
  <si>
    <t>-0,486</t>
  </si>
  <si>
    <t>-0,156</t>
  </si>
  <si>
    <t>1,982</t>
  </si>
  <si>
    <t>-0,173</t>
  </si>
  <si>
    <t>1,425</t>
  </si>
  <si>
    <t>1,011</t>
  </si>
  <si>
    <t>-0,444</t>
  </si>
  <si>
    <t>-0,857</t>
  </si>
  <si>
    <t>-1,763</t>
  </si>
  <si>
    <t>-1,513</t>
  </si>
  <si>
    <t>0,952</t>
  </si>
  <si>
    <t>-2,067</t>
  </si>
  <si>
    <t>1,944</t>
  </si>
  <si>
    <t>-0,009</t>
  </si>
  <si>
    <t>-0,979</t>
  </si>
  <si>
    <t>0,987</t>
  </si>
  <si>
    <t>2,253</t>
  </si>
  <si>
    <t>1,786</t>
  </si>
  <si>
    <t>1,41</t>
  </si>
  <si>
    <t>-2,002</t>
  </si>
  <si>
    <t>-1,809</t>
  </si>
  <si>
    <t>-1,795</t>
  </si>
  <si>
    <t>-1,184</t>
  </si>
  <si>
    <t>-1,117</t>
  </si>
  <si>
    <t>1,849</t>
  </si>
  <si>
    <t>0,084</t>
  </si>
  <si>
    <t>1,361</t>
  </si>
  <si>
    <t>0,54</t>
  </si>
  <si>
    <t>-1,606</t>
  </si>
  <si>
    <t>-0,175</t>
  </si>
  <si>
    <t>-1,813</t>
  </si>
  <si>
    <t>-2,102</t>
  </si>
  <si>
    <t>1,186</t>
  </si>
  <si>
    <t>2,3</t>
  </si>
  <si>
    <t>-1,315</t>
  </si>
  <si>
    <t>-2,621</t>
  </si>
  <si>
    <t>2,578</t>
  </si>
  <si>
    <t>2,213</t>
  </si>
  <si>
    <t>-2,389</t>
  </si>
  <si>
    <t>1,225</t>
  </si>
  <si>
    <t>-2,279</t>
  </si>
  <si>
    <t>-0,821</t>
  </si>
  <si>
    <t>-0,291</t>
  </si>
  <si>
    <t>1,734</t>
  </si>
  <si>
    <t>-1,927</t>
  </si>
  <si>
    <t>-0,052</t>
  </si>
  <si>
    <t>0,464</t>
  </si>
  <si>
    <t>1,495</t>
  </si>
  <si>
    <t>-1,768</t>
  </si>
  <si>
    <t>-3,558</t>
  </si>
  <si>
    <t>-1,157</t>
  </si>
  <si>
    <t>1,639</t>
  </si>
  <si>
    <t>2,658</t>
  </si>
  <si>
    <t>-1,554</t>
  </si>
  <si>
    <t>-0,218</t>
  </si>
  <si>
    <t>-0,697</t>
  </si>
  <si>
    <t>-0,359</t>
  </si>
  <si>
    <t>-1,228</t>
  </si>
  <si>
    <t>1,353</t>
  </si>
  <si>
    <t>1,604</t>
  </si>
  <si>
    <t>-1,292</t>
  </si>
  <si>
    <t>2,671</t>
  </si>
  <si>
    <t>2,479</t>
  </si>
  <si>
    <t>0,834</t>
  </si>
  <si>
    <t>1,933</t>
  </si>
  <si>
    <t>0,467</t>
  </si>
  <si>
    <t>-1,841</t>
  </si>
  <si>
    <t>-0,768</t>
  </si>
  <si>
    <t>-1,653</t>
  </si>
  <si>
    <t>-2,277</t>
  </si>
  <si>
    <t>2,689</t>
  </si>
  <si>
    <t>-2,031</t>
  </si>
  <si>
    <t>0,839</t>
  </si>
  <si>
    <t>-2,85</t>
  </si>
  <si>
    <t>-1,37</t>
  </si>
  <si>
    <t>-2,448</t>
  </si>
  <si>
    <t>1,612</t>
  </si>
  <si>
    <t>-0,869</t>
  </si>
  <si>
    <t>0,936</t>
  </si>
  <si>
    <t>-1,612</t>
  </si>
  <si>
    <t>-0,149</t>
  </si>
  <si>
    <t>-2,914</t>
  </si>
  <si>
    <t>-1,604</t>
  </si>
  <si>
    <t>1,312</t>
  </si>
  <si>
    <t>0,535</t>
  </si>
  <si>
    <t>0,848</t>
  </si>
  <si>
    <t>-1,889</t>
  </si>
  <si>
    <t>-0,113</t>
  </si>
  <si>
    <t>1,153</t>
  </si>
  <si>
    <t>1,943</t>
  </si>
  <si>
    <t>-2,291</t>
  </si>
  <si>
    <t>0,047</t>
  </si>
  <si>
    <t>1,659</t>
  </si>
  <si>
    <t>-2,282</t>
  </si>
  <si>
    <t>1,927</t>
  </si>
  <si>
    <t>-0,066</t>
  </si>
  <si>
    <t>-1,296</t>
  </si>
  <si>
    <t>1,38</t>
  </si>
  <si>
    <t>-0,466</t>
  </si>
  <si>
    <t>-1,475</t>
  </si>
  <si>
    <t>-2,225</t>
  </si>
  <si>
    <t>1,013</t>
  </si>
  <si>
    <t>-1,104</t>
  </si>
  <si>
    <t>-2,077</t>
  </si>
  <si>
    <t>-2,324</t>
  </si>
  <si>
    <t>-1,136</t>
  </si>
  <si>
    <t>-0,319</t>
  </si>
  <si>
    <t>-0,353</t>
  </si>
  <si>
    <t>-1,525</t>
  </si>
  <si>
    <t>2,332</t>
  </si>
  <si>
    <t>2,126</t>
  </si>
  <si>
    <t>1,66</t>
  </si>
  <si>
    <t>2,978</t>
  </si>
  <si>
    <t>1,245</t>
  </si>
  <si>
    <t>1,474</t>
  </si>
  <si>
    <t>-1,796</t>
  </si>
  <si>
    <t>-1,803</t>
  </si>
  <si>
    <t>2,749</t>
  </si>
  <si>
    <t>-2,538</t>
  </si>
  <si>
    <t>-1,642</t>
  </si>
  <si>
    <t>1,043</t>
  </si>
  <si>
    <t>0,981</t>
  </si>
  <si>
    <t>-2,896</t>
  </si>
  <si>
    <t>-1,079</t>
  </si>
  <si>
    <t>0,585</t>
  </si>
  <si>
    <t>-0,686</t>
  </si>
  <si>
    <t>1,442</t>
  </si>
  <si>
    <t>0,478</t>
  </si>
  <si>
    <t>-1,344</t>
  </si>
  <si>
    <t>2,092</t>
  </si>
  <si>
    <t>2,517</t>
  </si>
  <si>
    <t>1,26</t>
  </si>
  <si>
    <t>1,445</t>
  </si>
  <si>
    <t>-2,426</t>
  </si>
  <si>
    <t>0,273</t>
  </si>
  <si>
    <t>1,512</t>
  </si>
  <si>
    <t>1,354</t>
  </si>
  <si>
    <t>-0,453</t>
  </si>
  <si>
    <t>-0,856</t>
  </si>
  <si>
    <t>1,872</t>
  </si>
  <si>
    <t>1,894</t>
  </si>
  <si>
    <t>-2,168</t>
  </si>
  <si>
    <t>-0,31</t>
  </si>
  <si>
    <t>0,677</t>
  </si>
  <si>
    <t>-1,555</t>
  </si>
  <si>
    <t>2,193</t>
  </si>
  <si>
    <t>-0,073</t>
  </si>
  <si>
    <t>0,634</t>
  </si>
  <si>
    <t>-2,511</t>
  </si>
  <si>
    <t>-1,748</t>
  </si>
  <si>
    <t>1,282</t>
  </si>
  <si>
    <t>2,286</t>
  </si>
  <si>
    <t>-2,05</t>
  </si>
  <si>
    <t>-1,376</t>
  </si>
  <si>
    <t>0,449</t>
  </si>
  <si>
    <t>-1,867</t>
  </si>
  <si>
    <t>-0,203</t>
  </si>
  <si>
    <t>-0,761</t>
  </si>
  <si>
    <t>2,187</t>
  </si>
  <si>
    <t>1,422</t>
  </si>
  <si>
    <t>-3,231</t>
  </si>
  <si>
    <t>1,112</t>
  </si>
  <si>
    <t>-0,815</t>
  </si>
  <si>
    <t>0,73</t>
  </si>
  <si>
    <t>-1,805</t>
  </si>
  <si>
    <t>1,056</t>
  </si>
  <si>
    <t>-2,683</t>
  </si>
  <si>
    <t>-1,598</t>
  </si>
  <si>
    <t>-2,572</t>
  </si>
  <si>
    <t>-1,931</t>
  </si>
  <si>
    <t>1,457</t>
  </si>
  <si>
    <t>1,433</t>
  </si>
  <si>
    <t>-2,348</t>
  </si>
  <si>
    <t>2,093</t>
  </si>
  <si>
    <t>-1,538</t>
  </si>
  <si>
    <t>1,597</t>
  </si>
  <si>
    <t>0,097</t>
  </si>
  <si>
    <t>2,588</t>
  </si>
  <si>
    <t>1,089</t>
  </si>
  <si>
    <t>1,687</t>
  </si>
  <si>
    <t>-1,388</t>
  </si>
  <si>
    <t>-2,278</t>
  </si>
  <si>
    <t>-1,312</t>
  </si>
  <si>
    <t>-1,193</t>
  </si>
  <si>
    <t>1,316</t>
  </si>
  <si>
    <t>1,692</t>
  </si>
  <si>
    <t>-0,961</t>
  </si>
  <si>
    <t>0,312</t>
  </si>
  <si>
    <t>0,729</t>
  </si>
  <si>
    <t>-0,923</t>
  </si>
  <si>
    <t>1,853</t>
  </si>
  <si>
    <t>1,836</t>
  </si>
  <si>
    <t>1,291</t>
  </si>
  <si>
    <t>1,374</t>
  </si>
  <si>
    <t>-1,165</t>
  </si>
  <si>
    <t>0,974</t>
  </si>
  <si>
    <t>1,762</t>
  </si>
  <si>
    <t>0,341</t>
  </si>
  <si>
    <t>-0,15</t>
  </si>
  <si>
    <t>2,811</t>
  </si>
  <si>
    <t>-1,588</t>
  </si>
  <si>
    <t>0,301</t>
  </si>
  <si>
    <t>-1,488</t>
  </si>
  <si>
    <t>2,421</t>
  </si>
  <si>
    <t>-1,266</t>
  </si>
  <si>
    <t>0,05</t>
  </si>
  <si>
    <t>-1,363</t>
  </si>
  <si>
    <t>-2,109</t>
  </si>
  <si>
    <t>1,416</t>
  </si>
  <si>
    <t>0,146</t>
  </si>
  <si>
    <t>-2,384</t>
  </si>
  <si>
    <t>-0,784</t>
  </si>
  <si>
    <t>2,499</t>
  </si>
  <si>
    <t>-3,171</t>
  </si>
  <si>
    <t>-0,896</t>
  </si>
  <si>
    <t>2,045</t>
  </si>
  <si>
    <t>-2,049</t>
  </si>
  <si>
    <t>-1,014</t>
  </si>
  <si>
    <t>0,651</t>
  </si>
  <si>
    <t>1,405</t>
  </si>
  <si>
    <t>0,114</t>
  </si>
  <si>
    <t>2,274</t>
  </si>
  <si>
    <t>-1,309</t>
  </si>
  <si>
    <t>1,596</t>
  </si>
  <si>
    <t>-2,038</t>
  </si>
  <si>
    <t>0,87</t>
  </si>
  <si>
    <t>-2,212</t>
  </si>
  <si>
    <t>-1,221</t>
  </si>
  <si>
    <t>1,643</t>
  </si>
  <si>
    <t>-1,571</t>
  </si>
  <si>
    <t>2,162</t>
  </si>
  <si>
    <t>1,682</t>
  </si>
  <si>
    <t>2,554</t>
  </si>
  <si>
    <t>-1,896</t>
  </si>
  <si>
    <t>-1,458</t>
  </si>
  <si>
    <t>-1,592</t>
  </si>
  <si>
    <t>-1,028</t>
  </si>
  <si>
    <t>1,831</t>
  </si>
  <si>
    <t>-1,565</t>
  </si>
  <si>
    <t>-1,65</t>
  </si>
  <si>
    <t>-1,552</t>
  </si>
  <si>
    <t>1,113</t>
  </si>
  <si>
    <t>0,48</t>
  </si>
  <si>
    <t>1,16</t>
  </si>
  <si>
    <t>-0,826</t>
  </si>
  <si>
    <t>-1,249</t>
  </si>
  <si>
    <t>-1,484</t>
  </si>
  <si>
    <t>-1,595</t>
  </si>
  <si>
    <t>1,515</t>
  </si>
  <si>
    <t>-1,313</t>
  </si>
  <si>
    <t>2,183</t>
  </si>
  <si>
    <t>-0,803</t>
  </si>
  <si>
    <t>-1,616</t>
  </si>
  <si>
    <t>-1,693</t>
  </si>
  <si>
    <t>-1,549</t>
  </si>
  <si>
    <t>-1,459</t>
  </si>
  <si>
    <t>1,189</t>
  </si>
  <si>
    <t>-2,48</t>
  </si>
  <si>
    <t>1,159</t>
  </si>
  <si>
    <t>2,033</t>
  </si>
  <si>
    <t>-2,555</t>
  </si>
  <si>
    <t>-1,788</t>
  </si>
  <si>
    <t>0,551</t>
  </si>
  <si>
    <t>1,176</t>
  </si>
  <si>
    <t>0,977</t>
  </si>
  <si>
    <t>-0,836</t>
  </si>
  <si>
    <t>2,312</t>
  </si>
  <si>
    <t>1,783</t>
  </si>
  <si>
    <t>-1,182</t>
  </si>
  <si>
    <t>0,674</t>
  </si>
  <si>
    <t>1,948</t>
  </si>
  <si>
    <t>-1,433</t>
  </si>
  <si>
    <t>-1,638</t>
  </si>
  <si>
    <t>-1,914</t>
  </si>
  <si>
    <t>2,493</t>
  </si>
  <si>
    <t>-1,502</t>
  </si>
  <si>
    <t>-2,272</t>
  </si>
  <si>
    <t>3,24</t>
  </si>
  <si>
    <t>0,671</t>
  </si>
  <si>
    <t>-0,808</t>
  </si>
  <si>
    <t>-0,087</t>
  </si>
  <si>
    <t>-0,205</t>
  </si>
  <si>
    <t>-2,672</t>
  </si>
  <si>
    <t>-1,494</t>
  </si>
  <si>
    <t>1,314</t>
  </si>
  <si>
    <t>1,143</t>
  </si>
  <si>
    <t>3,353</t>
  </si>
  <si>
    <t>-2,458</t>
  </si>
  <si>
    <t>-0,025</t>
  </si>
  <si>
    <t>1,588</t>
  </si>
  <si>
    <t>-1,688</t>
  </si>
  <si>
    <t>1,634</t>
  </si>
  <si>
    <t>1,89</t>
  </si>
  <si>
    <t>1,513</t>
  </si>
  <si>
    <t>1,086</t>
  </si>
  <si>
    <t>1,601</t>
  </si>
  <si>
    <t>0,86</t>
  </si>
  <si>
    <t>-1,621</t>
  </si>
  <si>
    <t>-1,696</t>
  </si>
  <si>
    <t>-0,568</t>
  </si>
  <si>
    <t>-2,189</t>
  </si>
  <si>
    <t>-2,553</t>
  </si>
  <si>
    <t>1,08</t>
  </si>
  <si>
    <t>1,277</t>
  </si>
  <si>
    <t>-1,511</t>
  </si>
  <si>
    <t>1,937</t>
  </si>
  <si>
    <t>1,258</t>
  </si>
  <si>
    <t>2,032</t>
  </si>
  <si>
    <t>-1,883</t>
  </si>
  <si>
    <t>1,362</t>
  </si>
  <si>
    <t>-0,985</t>
  </si>
  <si>
    <t>-0,914</t>
  </si>
  <si>
    <t>0,963</t>
  </si>
  <si>
    <t>1,716</t>
  </si>
  <si>
    <t>1,727</t>
  </si>
  <si>
    <t>-1,937</t>
  </si>
  <si>
    <t>1,441</t>
  </si>
  <si>
    <t>1,86</t>
  </si>
  <si>
    <t>-1,152</t>
  </si>
  <si>
    <t>1,621</t>
  </si>
  <si>
    <t>-1,787</t>
  </si>
  <si>
    <t>0,182</t>
  </si>
  <si>
    <t>-1,956</t>
  </si>
  <si>
    <t>0,795</t>
  </si>
  <si>
    <t>1,46</t>
  </si>
  <si>
    <t>2,353</t>
  </si>
  <si>
    <t>1,081</t>
  </si>
  <si>
    <t>1,618</t>
  </si>
  <si>
    <t>-2,382</t>
  </si>
  <si>
    <t>0,75</t>
  </si>
  <si>
    <t>-2,487</t>
  </si>
  <si>
    <t>-2,349</t>
  </si>
  <si>
    <t>-1,196</t>
  </si>
  <si>
    <t>-1,343</t>
  </si>
  <si>
    <t>-1,898</t>
  </si>
  <si>
    <t>-1,374</t>
  </si>
  <si>
    <t>-0,931</t>
  </si>
  <si>
    <t>-1,607</t>
  </si>
  <si>
    <t>2,308</t>
  </si>
  <si>
    <t>1,348</t>
  </si>
  <si>
    <t>-2,073</t>
  </si>
  <si>
    <t>-1,917</t>
  </si>
  <si>
    <t>-1,855</t>
  </si>
  <si>
    <t>1,919</t>
  </si>
  <si>
    <t>-1,663</t>
  </si>
  <si>
    <t>-1,77</t>
  </si>
  <si>
    <t>0,679</t>
  </si>
  <si>
    <t>2,037</t>
  </si>
  <si>
    <t>1,023</t>
  </si>
  <si>
    <t>1,351</t>
  </si>
  <si>
    <t>-0,058</t>
  </si>
  <si>
    <t>-2,817</t>
  </si>
  <si>
    <t>0,292</t>
  </si>
  <si>
    <t>-1,05</t>
  </si>
  <si>
    <t>1,006</t>
  </si>
  <si>
    <t>-2,111</t>
  </si>
  <si>
    <t>1,352</t>
  </si>
  <si>
    <t>-1,401</t>
  </si>
  <si>
    <t>-1,888</t>
  </si>
  <si>
    <t>-2,824</t>
  </si>
  <si>
    <t>-2,023</t>
  </si>
  <si>
    <t>-1,735</t>
  </si>
  <si>
    <t>-1,206</t>
  </si>
  <si>
    <t>1,317</t>
  </si>
  <si>
    <t>-0,616</t>
  </si>
  <si>
    <t>1,428</t>
  </si>
  <si>
    <t>-0,618</t>
  </si>
  <si>
    <t>-2,792</t>
  </si>
  <si>
    <t>-2,303</t>
  </si>
  <si>
    <t>-1,662</t>
  </si>
  <si>
    <t>0,595</t>
  </si>
  <si>
    <t>-2,063</t>
  </si>
  <si>
    <t>0,556</t>
  </si>
  <si>
    <t>0,947</t>
  </si>
  <si>
    <t>1,798</t>
  </si>
  <si>
    <t>-1,48</t>
  </si>
  <si>
    <t>1,44</t>
  </si>
  <si>
    <t>-2,383</t>
  </si>
  <si>
    <t>2,067</t>
  </si>
  <si>
    <t>-2,113</t>
  </si>
  <si>
    <t>1,296</t>
  </si>
  <si>
    <t>1,988</t>
  </si>
  <si>
    <t>-0,41</t>
  </si>
  <si>
    <t>2,28</t>
  </si>
  <si>
    <t>-1,339</t>
  </si>
  <si>
    <t>0,375</t>
  </si>
  <si>
    <t>0,698</t>
  </si>
  <si>
    <t>1,223</t>
  </si>
  <si>
    <t>2,562</t>
  </si>
  <si>
    <t>0,225</t>
  </si>
  <si>
    <t>1,767</t>
  </si>
  <si>
    <t>1,622</t>
  </si>
  <si>
    <t>2,047</t>
  </si>
  <si>
    <t>-2,01</t>
  </si>
  <si>
    <t>1,366</t>
  </si>
  <si>
    <t>-1,67</t>
  </si>
  <si>
    <t>0,562</t>
  </si>
  <si>
    <t>1,533</t>
  </si>
  <si>
    <t>0,606</t>
  </si>
  <si>
    <t>-0,4</t>
  </si>
  <si>
    <t>-2,068</t>
  </si>
  <si>
    <t>2,925</t>
  </si>
  <si>
    <t>-0,751</t>
  </si>
  <si>
    <t>-1,372</t>
  </si>
  <si>
    <t>-1,733</t>
  </si>
  <si>
    <t>-1,407</t>
  </si>
  <si>
    <t>-1,648</t>
  </si>
  <si>
    <t>-1,341</t>
  </si>
  <si>
    <t>1,349</t>
  </si>
  <si>
    <t>2,158</t>
  </si>
  <si>
    <t>2,277</t>
  </si>
  <si>
    <t>2,072</t>
  </si>
  <si>
    <t>1,203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</si>
</sst>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\ _z_ł_-;\-* #,##0\ _z_ł_-;_-* &quot;-&quot;\ _z_ł_-;_-@_-"/>
    <numFmt numFmtId="42" formatCode="_-* #,##0\ &quot;zł&quot;_-;\-* #,##0\ &quot;zł&quot;_-;_-* &quot;-&quot;\ &quot;zł&quot;_-;_-@_-"/>
    <numFmt numFmtId="43" formatCode="_-* #,##0.00\ _z_ł_-;\-* #,##0.00\ _z_ł_-;_-* &quot;-&quot;??\ _z_ł_-;_-@_-"/>
    <numFmt numFmtId="44" formatCode="_-* #,##0.00\ &quot;zł&quot;_-;\-* #,##0.00\ &quot;zł&quot;_-;_-* &quot;-&quot;??\ &quot;zł&quot;_-;_-@_-"/>
  </numFmts>
  <fonts count="7">
    <font>
      <sz val="10.0"/>
      <color indexed="64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sz val="10.0"/>
      <color indexed="64"/>
      <name val="Arial"/>
    </font>
    <font>
      <sz val="10.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Series number 1</c:v>
          </c:tx>
          <c:invertIfNegative val="0"/>
          <c:val>
            <c:numRef>
              <c:f>Sheet1!$C$3:$C$10002</c:f>
              <c:numCache/>
            </c:numRef>
          </c:val>
        </c:ser>
        <c:ser>
          <c:idx val="1"/>
          <c:order val="1"/>
          <c:tx>
            <c:v>Series2</c:v>
          </c:tx>
          <c:invertIfNegative val="0"/>
        </c:ser>
        <c:gapWidth val="100"/>
        <c:axId val="1777238524"/>
        <c:axId val="1848289347"/>
      </c:barChart>
      <c:catAx>
        <c:axId val="1777238524"/>
        <c:scaling>
          <c:orientation val="minMax"/>
        </c:scaling>
        <c:delete val="0"/>
        <c:axPos val="b"/>
        <c:title>
          <c:tx>
            <c:rich>
              <a:bodyPr anchor="ctr"/>
              <a:lstStyle/>
              <a:p>
                <a:pPr algn="ctr">
                  <a:defRPr b="0" i="0" strike="noStrike" sz="1000" u="none"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/>
            <a:lstStyle/>
            <a:p>
              <a:pPr algn="ctr">
                <a:defRPr b="0" i="0" strike="noStrike" sz="1000" u="none">
                  <a:latin typeface="Arial" charset="0"/>
                  <a:ea typeface="Arial" charset="0"/>
                  <a:cs typeface="Arial" charset="0"/>
                </a:defRPr>
              </a:pPr>
            </a:p>
          </c:txPr>
        </c:title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1848289347"/>
        <c:crosses val="autoZero"/>
        <c:auto val="1"/>
        <c:tickLblSkip val="1"/>
        <c:tickMarkSkip val="1"/>
      </c:catAx>
      <c:valAx>
        <c:axId val="1848289347"/>
        <c:scaling>
          <c:orientation val="minMax"/>
        </c:scaling>
        <c:delete val="0"/>
        <c:axPos val="l"/>
        <c:majorGridlines/>
        <c:title>
          <c:tx>
            <c:rich>
              <a:bodyPr vert="vert270" anchor="ctr"/>
              <a:lstStyle/>
              <a:p>
                <a:pPr algn="ctr">
                  <a:defRPr b="0" i="0" strike="noStrike" sz="1000" u="none"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vert="vert270" anchor="ctr"/>
            <a:lstStyle/>
            <a:p>
              <a:pPr algn="ctr">
                <a:defRPr b="0" i="0" strike="noStrike" sz="1000" u="none">
                  <a:latin typeface="Arial" charset="0"/>
                  <a:ea typeface="Arial" charset="0"/>
                  <a:cs typeface="Arial" charset="0"/>
                </a:defRPr>
              </a:pPr>
            </a:p>
          </c:txPr>
        </c:title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17772385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chartsheets/sheet1.xml><?xml version="1.0" encoding="utf-8"?>
<chartsheet xmlns:r="http://schemas.openxmlformats.org/officeDocument/2006/relationships" xmlns="http://schemas.openxmlformats.org/spreadsheetml/2006/main">
  <sheetPr codeName="Sheet2"/>
  <sheetViews>
    <sheetView workbookViewId="0"/>
  </sheetViews>
  <sheetProtection/>
  <pageMargins left="0.75" right="0.75" top="1.0" bottom="1.0" header="0.5" footer="0.5"/>
  <pageSetup paperSize="9" orientation="landscape"/>
  <headerFooter>
    <oddHeader>&amp;C&amp;A</oddHeader>
    <oddFooter>&amp;CPage &amp;P</oddFooter>
  </headerFooter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B2:C10002"/>
  <sheetViews>
    <sheetView topLeftCell="A1" workbookViewId="0"/>
  </sheetViews>
  <sheetFormatPr defaultColWidth="9.1484375" defaultRowHeight="12.75"/>
  <sheetData>
    <row r="2">
      <c r="B2" s="15" t="s">
        <v>0</v>
      </c>
    </row>
    <row r="3">
      <c r="B3" s="15" t="s">
        <v>1</v>
      </c>
      <c r="C3" s="15">
        <f>VALUE($B$2)</f>
        <v>1.372</v>
      </c>
    </row>
    <row r="4">
      <c r="B4" s="15" t="s">
        <v>2</v>
      </c>
      <c r="C4" s="15">
        <f>VALUE($B$3)</f>
        <v>1.009</v>
      </c>
    </row>
    <row r="5">
      <c r="B5" s="15" t="s">
        <v>3</v>
      </c>
      <c r="C5" s="15">
        <f>VALUE($B$4)</f>
        <v>0.597</v>
      </c>
    </row>
    <row r="6">
      <c r="B6" s="15" t="s">
        <v>4</v>
      </c>
      <c r="C6" s="15">
        <f>VALUE($B$5)</f>
        <v>-1.054</v>
      </c>
    </row>
    <row r="7">
      <c r="B7" s="15" t="s">
        <v>5</v>
      </c>
      <c r="C7" s="15">
        <f>VALUE($B$6)</f>
        <v>-0.282</v>
      </c>
    </row>
    <row r="8">
      <c r="B8" s="15" t="s">
        <v>6</v>
      </c>
      <c r="C8" s="15">
        <f>VALUE($B$7)</f>
        <v>-1.943</v>
      </c>
    </row>
    <row r="9">
      <c r="B9" s="15" t="s">
        <v>7</v>
      </c>
      <c r="C9" s="15">
        <f>VALUE($B$8)</f>
        <v>-2.388</v>
      </c>
    </row>
    <row r="10">
      <c r="B10" s="15" t="s">
        <v>8</v>
      </c>
      <c r="C10" s="15">
        <f>VALUE($B$9)</f>
        <v>-0.068</v>
      </c>
    </row>
    <row r="11">
      <c r="B11" s="15" t="s">
        <v>9</v>
      </c>
      <c r="C11" s="15">
        <f>VALUE($B$10)</f>
        <v>0.208</v>
      </c>
    </row>
    <row r="12">
      <c r="B12" s="15" t="s">
        <v>10</v>
      </c>
      <c r="C12" s="15">
        <f>VALUE($B$11)</f>
        <v>-0.314</v>
      </c>
    </row>
    <row r="13">
      <c r="B13" s="15" t="s">
        <v>11</v>
      </c>
      <c r="C13" s="15">
        <f>VALUE($B$12)</f>
        <v>0.929</v>
      </c>
    </row>
    <row r="14">
      <c r="B14" s="15" t="s">
        <v>12</v>
      </c>
      <c r="C14" s="15">
        <f>VALUE($B$13)</f>
        <v>0.512</v>
      </c>
    </row>
    <row r="15">
      <c r="B15" s="15" t="s">
        <v>13</v>
      </c>
      <c r="C15" s="15">
        <f>VALUE($B$14)</f>
        <v>-1.133</v>
      </c>
    </row>
    <row r="16">
      <c r="B16" s="15" t="s">
        <v>14</v>
      </c>
      <c r="C16" s="15">
        <f>VALUE($B$15)</f>
        <v>-0.942</v>
      </c>
    </row>
    <row r="17">
      <c r="B17" s="15" t="s">
        <v>15</v>
      </c>
      <c r="C17" s="15">
        <f>VALUE($B$16)</f>
        <v>0.822</v>
      </c>
    </row>
    <row r="18">
      <c r="B18" s="15" t="s">
        <v>16</v>
      </c>
      <c r="C18" s="15">
        <f>VALUE($B$17)</f>
        <v>-0.727</v>
      </c>
    </row>
    <row r="19">
      <c r="B19" s="15" t="s">
        <v>17</v>
      </c>
      <c r="C19" s="15">
        <f>VALUE($B$18)</f>
        <v>1.201</v>
      </c>
    </row>
    <row r="20">
      <c r="B20" s="15" t="s">
        <v>18</v>
      </c>
      <c r="C20" s="15">
        <f>VALUE($B$19)</f>
        <v>1.252</v>
      </c>
    </row>
    <row r="21">
      <c r="B21" s="15" t="s">
        <v>19</v>
      </c>
      <c r="C21" s="15">
        <f>VALUE($B$20)</f>
        <v>-0.148</v>
      </c>
    </row>
    <row r="22">
      <c r="B22" s="15" t="s">
        <v>20</v>
      </c>
      <c r="C22" s="15">
        <f>VALUE($B$21)</f>
        <v>0.161</v>
      </c>
    </row>
    <row r="23">
      <c r="B23" s="15" t="s">
        <v>21</v>
      </c>
      <c r="C23" s="15">
        <f>VALUE($B$22)</f>
        <v>0.838</v>
      </c>
    </row>
    <row r="24">
      <c r="B24" s="15" t="s">
        <v>22</v>
      </c>
      <c r="C24" s="15">
        <f>VALUE($B$23)</f>
        <v>0.214</v>
      </c>
    </row>
    <row r="25">
      <c r="B25" s="15" t="s">
        <v>23</v>
      </c>
      <c r="C25" s="15">
        <f>VALUE($B$24)</f>
        <v>-1.198</v>
      </c>
    </row>
    <row r="26">
      <c r="B26" s="15" t="s">
        <v>24</v>
      </c>
      <c r="C26" s="15">
        <f>VALUE($B$25)</f>
        <v>2.997</v>
      </c>
    </row>
    <row r="27">
      <c r="B27" s="15" t="s">
        <v>25</v>
      </c>
      <c r="C27" s="15">
        <f>VALUE($B$26)</f>
        <v>-1.317</v>
      </c>
    </row>
    <row r="28">
      <c r="B28" s="15" t="s">
        <v>26</v>
      </c>
      <c r="C28" s="15">
        <f>VALUE($B$27)</f>
        <v>-1.229</v>
      </c>
    </row>
    <row r="29">
      <c r="B29" s="15" t="s">
        <v>27</v>
      </c>
      <c r="C29" s="15">
        <f>VALUE($B$28)</f>
        <v>-1.022</v>
      </c>
    </row>
    <row r="30">
      <c r="B30" s="15" t="s">
        <v>28</v>
      </c>
      <c r="C30" s="15">
        <f>VALUE($B$29)</f>
        <v>-0.924</v>
      </c>
    </row>
    <row r="31">
      <c r="B31" s="15" t="s">
        <v>29</v>
      </c>
      <c r="C31" s="15">
        <f>VALUE($B$30)</f>
        <v>-1.034</v>
      </c>
    </row>
    <row r="32">
      <c r="B32" s="15" t="s">
        <v>30</v>
      </c>
      <c r="C32" s="15">
        <f>VALUE($B$31)</f>
        <v>-0.831</v>
      </c>
    </row>
    <row r="33">
      <c r="B33" s="15" t="s">
        <v>31</v>
      </c>
      <c r="C33" s="15">
        <f>VALUE($B$32)</f>
        <v>0.745</v>
      </c>
    </row>
    <row r="34">
      <c r="B34" s="15" t="s">
        <v>32</v>
      </c>
      <c r="C34" s="15">
        <f>VALUE($B$33)</f>
        <v>-0.411</v>
      </c>
    </row>
    <row r="35">
      <c r="B35" s="15" t="s">
        <v>33</v>
      </c>
      <c r="C35" s="15">
        <f>VALUE($B$34)</f>
        <v>1.486</v>
      </c>
    </row>
    <row r="36">
      <c r="B36" s="15" t="s">
        <v>34</v>
      </c>
      <c r="C36" s="15">
        <f>VALUE($B$35)</f>
        <v>-0.457</v>
      </c>
    </row>
    <row r="37">
      <c r="B37" s="15" t="s">
        <v>35</v>
      </c>
      <c r="C37" s="15">
        <f>VALUE($B$36)</f>
        <v>0.531</v>
      </c>
    </row>
    <row r="38">
      <c r="B38" s="15" t="s">
        <v>36</v>
      </c>
      <c r="C38" s="15">
        <f>VALUE($B$37)</f>
        <v>-0.984</v>
      </c>
    </row>
    <row r="39">
      <c r="B39" s="15" t="s">
        <v>37</v>
      </c>
      <c r="C39" s="15">
        <f>VALUE($B$38)</f>
        <v>-2.748</v>
      </c>
    </row>
    <row r="40">
      <c r="B40" s="15" t="s">
        <v>21</v>
      </c>
      <c r="C40" s="15">
        <f>VALUE($B$39)</f>
        <v>0.622</v>
      </c>
    </row>
    <row r="41">
      <c r="B41" s="15" t="s">
        <v>38</v>
      </c>
      <c r="C41" s="15">
        <f>VALUE($B$40)</f>
        <v>0.214</v>
      </c>
    </row>
    <row r="42">
      <c r="B42" s="15" t="s">
        <v>39</v>
      </c>
      <c r="C42" s="15">
        <f>VALUE($B$41)</f>
        <v>-2.001</v>
      </c>
    </row>
    <row r="43">
      <c r="B43" s="15" t="s">
        <v>40</v>
      </c>
      <c r="C43" s="15">
        <f>VALUE($B$42)</f>
        <v>0.064</v>
      </c>
    </row>
    <row r="44">
      <c r="B44" s="15" t="s">
        <v>41</v>
      </c>
      <c r="C44" s="15">
        <f>VALUE($B$43)</f>
        <v>-0.892</v>
      </c>
    </row>
    <row r="45">
      <c r="B45" s="15" t="s">
        <v>42</v>
      </c>
      <c r="C45" s="15">
        <f>VALUE($B$44)</f>
        <v>-1.185</v>
      </c>
    </row>
    <row r="46">
      <c r="B46" s="15" t="s">
        <v>43</v>
      </c>
      <c r="C46" s="15">
        <f>VALUE($B$45)</f>
        <v>0.125</v>
      </c>
    </row>
    <row r="47">
      <c r="B47" s="15" t="s">
        <v>44</v>
      </c>
      <c r="C47" s="15">
        <f>VALUE($B$46)</f>
        <v>0.041</v>
      </c>
    </row>
    <row r="48">
      <c r="B48" s="15" t="s">
        <v>45</v>
      </c>
      <c r="C48" s="15">
        <f>VALUE($B$47)</f>
        <v>-0.01</v>
      </c>
    </row>
    <row r="49">
      <c r="B49" s="15" t="s">
        <v>46</v>
      </c>
      <c r="C49" s="15">
        <f>VALUE($B$48)</f>
        <v>0.703</v>
      </c>
    </row>
    <row r="50">
      <c r="B50" s="15" t="s">
        <v>47</v>
      </c>
      <c r="C50" s="15">
        <f>VALUE($B$49)</f>
        <v>1.292</v>
      </c>
    </row>
    <row r="51">
      <c r="B51" s="15" t="s">
        <v>48</v>
      </c>
      <c r="C51" s="15">
        <f>VALUE($B$50)</f>
        <v>0.233</v>
      </c>
    </row>
    <row r="52">
      <c r="B52" s="15" t="s">
        <v>49</v>
      </c>
      <c r="C52" s="15">
        <f>VALUE($B$51)</f>
        <v>-0.192</v>
      </c>
    </row>
    <row r="53">
      <c r="B53" s="15" t="s">
        <v>50</v>
      </c>
      <c r="C53" s="15">
        <f>VALUE($B$52)</f>
        <v>1.901</v>
      </c>
    </row>
    <row r="54">
      <c r="B54" s="15" t="s">
        <v>51</v>
      </c>
      <c r="C54" s="15">
        <f>VALUE($B$53)</f>
        <v>-0.418</v>
      </c>
    </row>
    <row r="55">
      <c r="B55" s="15" t="s">
        <v>52</v>
      </c>
      <c r="C55" s="15">
        <f>VALUE($B$54)</f>
        <v>-0.207</v>
      </c>
    </row>
    <row r="56">
      <c r="B56" s="15" t="s">
        <v>44</v>
      </c>
      <c r="C56" s="15">
        <f>VALUE($B$55)</f>
        <v>0.763</v>
      </c>
    </row>
    <row r="57">
      <c r="B57" s="15" t="s">
        <v>53</v>
      </c>
      <c r="C57" s="15">
        <f>VALUE($B$56)</f>
        <v>-0.01</v>
      </c>
    </row>
    <row r="58">
      <c r="B58" s="15" t="s">
        <v>54</v>
      </c>
      <c r="C58" s="15">
        <f>VALUE($B$57)</f>
        <v>1.087</v>
      </c>
    </row>
    <row r="59">
      <c r="B59" s="15" t="s">
        <v>55</v>
      </c>
      <c r="C59" s="15">
        <f>VALUE($B$58)</f>
        <v>0.027</v>
      </c>
    </row>
    <row r="60">
      <c r="B60" s="15" t="s">
        <v>56</v>
      </c>
      <c r="C60" s="15">
        <f>VALUE($B$59)</f>
        <v>-2.686</v>
      </c>
    </row>
    <row r="61">
      <c r="B61" s="15" t="s">
        <v>57</v>
      </c>
      <c r="C61" s="15">
        <f>VALUE($B$60)</f>
        <v>-0.366</v>
      </c>
    </row>
    <row r="62">
      <c r="B62" s="15" t="s">
        <v>58</v>
      </c>
      <c r="C62" s="15">
        <f>VALUE($B$61)</f>
        <v>0.428</v>
      </c>
    </row>
    <row r="63">
      <c r="B63" s="15" t="s">
        <v>59</v>
      </c>
      <c r="C63" s="15">
        <f>VALUE($B$62)</f>
        <v>-0.753</v>
      </c>
    </row>
    <row r="64">
      <c r="B64" s="15" t="s">
        <v>60</v>
      </c>
      <c r="C64" s="15">
        <f>VALUE($B$63)</f>
        <v>-0.423</v>
      </c>
    </row>
    <row r="65">
      <c r="B65" s="15" t="s">
        <v>61</v>
      </c>
      <c r="C65" s="15">
        <f>VALUE($B$64)</f>
        <v>-0.094</v>
      </c>
    </row>
    <row r="66">
      <c r="B66" s="15" t="s">
        <v>62</v>
      </c>
      <c r="C66" s="15">
        <f>VALUE($B$65)</f>
        <v>0.209</v>
      </c>
    </row>
    <row r="67">
      <c r="B67" s="15" t="s">
        <v>63</v>
      </c>
      <c r="C67" s="15">
        <f>VALUE($B$66)</f>
        <v>0.017</v>
      </c>
    </row>
    <row r="68">
      <c r="B68" s="15" t="s">
        <v>64</v>
      </c>
      <c r="C68" s="15">
        <f>VALUE($B$67)</f>
        <v>1.375</v>
      </c>
    </row>
    <row r="69">
      <c r="B69" s="15" t="s">
        <v>65</v>
      </c>
      <c r="C69" s="15">
        <f>VALUE($B$68)</f>
        <v>1.653</v>
      </c>
    </row>
    <row r="70">
      <c r="B70" s="15" t="s">
        <v>66</v>
      </c>
      <c r="C70" s="15">
        <f>VALUE($B$69)</f>
        <v>-0.603</v>
      </c>
    </row>
    <row r="71">
      <c r="B71" s="15" t="s">
        <v>67</v>
      </c>
      <c r="C71" s="15">
        <f>VALUE($B$70)</f>
        <v>0.78</v>
      </c>
    </row>
    <row r="72">
      <c r="B72" s="15" t="s">
        <v>68</v>
      </c>
      <c r="C72" s="15">
        <f>VALUE($B$71)</f>
        <v>1.528</v>
      </c>
    </row>
    <row r="73">
      <c r="B73" s="15" t="s">
        <v>69</v>
      </c>
      <c r="C73" s="15">
        <f>VALUE($B$72)</f>
        <v>-0.817</v>
      </c>
    </row>
    <row r="74">
      <c r="B74" s="15" t="s">
        <v>70</v>
      </c>
      <c r="C74" s="15">
        <f>VALUE($B$73)</f>
        <v>-2.19</v>
      </c>
    </row>
    <row r="75">
      <c r="B75" s="15" t="s">
        <v>71</v>
      </c>
      <c r="C75" s="15">
        <f>VALUE($B$74)</f>
        <v>0.613</v>
      </c>
    </row>
    <row r="76">
      <c r="B76" s="15" t="s">
        <v>72</v>
      </c>
      <c r="C76" s="15">
        <f>VALUE($B$75)</f>
        <v>-0.477</v>
      </c>
    </row>
    <row r="77">
      <c r="B77" s="15" t="s">
        <v>73</v>
      </c>
      <c r="C77" s="15">
        <f>VALUE($B$76)</f>
        <v>1.117</v>
      </c>
    </row>
    <row r="78">
      <c r="B78" s="15" t="s">
        <v>74</v>
      </c>
      <c r="C78" s="15">
        <f>VALUE($B$77)</f>
        <v>-0.167</v>
      </c>
    </row>
    <row r="79">
      <c r="B79" s="15" t="s">
        <v>75</v>
      </c>
      <c r="C79" s="15">
        <f>VALUE($B$78)</f>
        <v>1.184</v>
      </c>
    </row>
    <row r="80">
      <c r="B80" s="15" t="s">
        <v>76</v>
      </c>
      <c r="C80" s="15">
        <f>VALUE($B$79)</f>
        <v>1.031</v>
      </c>
    </row>
    <row r="81">
      <c r="B81" s="15" t="s">
        <v>77</v>
      </c>
      <c r="C81" s="15">
        <f>VALUE($B$80)</f>
        <v>0.89</v>
      </c>
    </row>
    <row r="82">
      <c r="B82" s="15" t="s">
        <v>78</v>
      </c>
      <c r="C82" s="15">
        <f>VALUE($B$81)</f>
        <v>-1.613</v>
      </c>
    </row>
    <row r="83">
      <c r="B83" s="15" t="s">
        <v>79</v>
      </c>
      <c r="C83" s="15">
        <f>VALUE($B$82)</f>
        <v>-0.874</v>
      </c>
    </row>
    <row r="84">
      <c r="B84" s="15" t="s">
        <v>80</v>
      </c>
      <c r="C84" s="15">
        <f>VALUE($B$83)</f>
        <v>-0.011</v>
      </c>
    </row>
    <row r="85">
      <c r="B85" s="15" t="s">
        <v>81</v>
      </c>
      <c r="C85" s="15">
        <f>VALUE($B$84)</f>
        <v>-0.008</v>
      </c>
    </row>
    <row r="86">
      <c r="B86" s="15" t="s">
        <v>82</v>
      </c>
      <c r="C86" s="15">
        <f>VALUE($B$85)</f>
        <v>0.211</v>
      </c>
    </row>
    <row r="87">
      <c r="B87" s="15" t="s">
        <v>83</v>
      </c>
      <c r="C87" s="15">
        <f>VALUE($B$86)</f>
        <v>-0.303</v>
      </c>
    </row>
    <row r="88">
      <c r="B88" s="15" t="s">
        <v>84</v>
      </c>
      <c r="C88" s="15">
        <f>VALUE($B$87)</f>
        <v>-1.505</v>
      </c>
    </row>
    <row r="89">
      <c r="B89" s="15" t="s">
        <v>72</v>
      </c>
      <c r="C89" s="15">
        <f>VALUE($B$88)</f>
        <v>0.524</v>
      </c>
    </row>
    <row r="90">
      <c r="B90" s="15" t="s">
        <v>85</v>
      </c>
      <c r="C90" s="15">
        <f>VALUE($B$89)</f>
        <v>1.117</v>
      </c>
    </row>
    <row r="91">
      <c r="B91" s="15" t="s">
        <v>86</v>
      </c>
      <c r="C91" s="15">
        <f>VALUE($B$90)</f>
        <v>0.374</v>
      </c>
    </row>
    <row r="92">
      <c r="B92" s="15" t="s">
        <v>87</v>
      </c>
      <c r="C92" s="15">
        <f>VALUE($B$91)</f>
        <v>0.681</v>
      </c>
    </row>
    <row r="93">
      <c r="B93" s="15" t="s">
        <v>88</v>
      </c>
      <c r="C93" s="15">
        <f>VALUE($B$92)</f>
        <v>0.557</v>
      </c>
    </row>
    <row r="94">
      <c r="B94" s="15" t="s">
        <v>89</v>
      </c>
      <c r="C94" s="15">
        <f>VALUE($B$93)</f>
        <v>0.442</v>
      </c>
    </row>
    <row r="95">
      <c r="B95" s="15" t="s">
        <v>90</v>
      </c>
      <c r="C95" s="15">
        <f>VALUE($B$94)</f>
        <v>1.004</v>
      </c>
    </row>
    <row r="96">
      <c r="B96" s="15" t="s">
        <v>91</v>
      </c>
      <c r="C96" s="15">
        <f>VALUE($B$95)</f>
        <v>0.513</v>
      </c>
    </row>
    <row r="97">
      <c r="B97" s="15" t="s">
        <v>92</v>
      </c>
      <c r="C97" s="15">
        <f>VALUE($B$96)</f>
        <v>-0.647</v>
      </c>
    </row>
    <row r="98">
      <c r="B98" s="15" t="s">
        <v>93</v>
      </c>
      <c r="C98" s="15">
        <f>VALUE($B$97)</f>
        <v>0.376</v>
      </c>
    </row>
    <row r="99">
      <c r="B99" s="15" t="s">
        <v>94</v>
      </c>
      <c r="C99" s="15">
        <f>VALUE($B$98)</f>
        <v>1.922</v>
      </c>
    </row>
    <row r="100">
      <c r="B100" s="15" t="s">
        <v>95</v>
      </c>
      <c r="C100" s="15">
        <f>VALUE($B$99)</f>
        <v>1.398</v>
      </c>
    </row>
    <row r="101">
      <c r="B101" s="15" t="s">
        <v>96</v>
      </c>
      <c r="C101" s="15">
        <f>VALUE($B$100)</f>
        <v>-0.689</v>
      </c>
    </row>
    <row r="102">
      <c r="B102" s="15" t="s">
        <v>97</v>
      </c>
      <c r="C102" s="15">
        <f>VALUE($B$101)</f>
        <v>0.503</v>
      </c>
    </row>
    <row r="103">
      <c r="B103" s="15" t="s">
        <v>98</v>
      </c>
      <c r="C103" s="15">
        <f>VALUE($B$102)</f>
        <v>0.012</v>
      </c>
    </row>
    <row r="104">
      <c r="B104" s="15" t="s">
        <v>99</v>
      </c>
      <c r="C104" s="15">
        <f>VALUE($B$103)</f>
        <v>1.358</v>
      </c>
    </row>
    <row r="105">
      <c r="B105" s="15" t="s">
        <v>12</v>
      </c>
      <c r="C105" s="15">
        <f>VALUE($B$104)</f>
        <v>0.266</v>
      </c>
    </row>
    <row r="106">
      <c r="B106" s="15" t="s">
        <v>100</v>
      </c>
      <c r="C106" s="15">
        <f>VALUE($B$105)</f>
        <v>-1.133</v>
      </c>
    </row>
    <row r="107">
      <c r="B107" s="15" t="s">
        <v>101</v>
      </c>
      <c r="C107" s="15">
        <f>VALUE($B$106)</f>
        <v>0.082</v>
      </c>
    </row>
    <row r="108">
      <c r="B108" s="15" t="s">
        <v>102</v>
      </c>
      <c r="C108" s="15">
        <f>VALUE($B$107)</f>
        <v>1.285</v>
      </c>
    </row>
    <row r="109">
      <c r="B109" s="15" t="s">
        <v>103</v>
      </c>
      <c r="C109" s="15">
        <f>VALUE($B$108)</f>
        <v>-0.054</v>
      </c>
    </row>
    <row r="110">
      <c r="B110" s="15" t="s">
        <v>104</v>
      </c>
      <c r="C110" s="15">
        <f>VALUE($B$109)</f>
        <v>-2.395</v>
      </c>
    </row>
    <row r="111">
      <c r="B111" s="15" t="s">
        <v>105</v>
      </c>
      <c r="C111" s="15">
        <f>VALUE($B$110)</f>
        <v>-0.224</v>
      </c>
    </row>
    <row r="112">
      <c r="B112" s="15" t="s">
        <v>106</v>
      </c>
      <c r="C112" s="15">
        <f>VALUE($B$111)</f>
        <v>0.927</v>
      </c>
    </row>
    <row r="113">
      <c r="B113" s="15" t="s">
        <v>107</v>
      </c>
      <c r="C113" s="15">
        <f>VALUE($B$112)</f>
        <v>0.011</v>
      </c>
    </row>
    <row r="114">
      <c r="B114" s="15" t="s">
        <v>108</v>
      </c>
      <c r="C114" s="15">
        <f>VALUE($B$113)</f>
        <v>-1.445</v>
      </c>
    </row>
    <row r="115">
      <c r="B115" s="15" t="s">
        <v>109</v>
      </c>
      <c r="C115" s="15">
        <f>VALUE($B$114)</f>
        <v>0.194</v>
      </c>
    </row>
    <row r="116">
      <c r="B116" s="15" t="s">
        <v>110</v>
      </c>
      <c r="C116" s="15">
        <f>VALUE($B$115)</f>
        <v>-1</v>
      </c>
    </row>
    <row r="117">
      <c r="B117" s="15" t="s">
        <v>111</v>
      </c>
      <c r="C117" s="15">
        <f>VALUE($B$116)</f>
        <v>1.799</v>
      </c>
    </row>
    <row r="118">
      <c r="B118" s="15" t="s">
        <v>112</v>
      </c>
      <c r="C118" s="15">
        <f>VALUE($B$117)</f>
        <v>0.138</v>
      </c>
    </row>
    <row r="119">
      <c r="B119" s="15" t="s">
        <v>113</v>
      </c>
      <c r="C119" s="15">
        <f>VALUE($B$118)</f>
        <v>-0.185</v>
      </c>
    </row>
    <row r="120">
      <c r="B120" s="15" t="s">
        <v>114</v>
      </c>
      <c r="C120" s="15">
        <f>VALUE($B$119)</f>
        <v>-0.122</v>
      </c>
    </row>
    <row r="121">
      <c r="B121" s="15" t="s">
        <v>115</v>
      </c>
      <c r="C121" s="15">
        <f>VALUE($B$120)</f>
        <v>-0.56</v>
      </c>
    </row>
    <row r="122">
      <c r="B122" s="15" t="s">
        <v>116</v>
      </c>
      <c r="C122" s="15">
        <f>VALUE($B$121)</f>
        <v>-0.507</v>
      </c>
    </row>
    <row r="123">
      <c r="B123" s="15" t="s">
        <v>117</v>
      </c>
      <c r="C123" s="15">
        <f>VALUE($B$122)</f>
        <v>-0.202</v>
      </c>
    </row>
    <row r="124">
      <c r="B124" s="15" t="s">
        <v>118</v>
      </c>
      <c r="C124" s="15">
        <f>VALUE($B$123)</f>
        <v>0.523</v>
      </c>
    </row>
    <row r="125">
      <c r="B125" s="15" t="s">
        <v>119</v>
      </c>
      <c r="C125" s="15">
        <f>VALUE($B$124)</f>
        <v>0.637</v>
      </c>
    </row>
    <row r="126">
      <c r="B126" s="15" t="s">
        <v>120</v>
      </c>
      <c r="C126" s="15">
        <f>VALUE($B$125)</f>
        <v>0.672</v>
      </c>
    </row>
    <row r="127">
      <c r="B127" s="15" t="s">
        <v>121</v>
      </c>
      <c r="C127" s="15">
        <f>VALUE($B$126)</f>
        <v>1.388</v>
      </c>
    </row>
    <row r="128">
      <c r="B128" s="15" t="s">
        <v>122</v>
      </c>
      <c r="C128" s="15">
        <f>VALUE($B$127)</f>
        <v>-2.689</v>
      </c>
    </row>
    <row r="129">
      <c r="B129" s="15" t="s">
        <v>123</v>
      </c>
      <c r="C129" s="15">
        <f>VALUE($B$128)</f>
        <v>-1.382</v>
      </c>
    </row>
    <row r="130">
      <c r="B130" s="15" t="s">
        <v>124</v>
      </c>
      <c r="C130" s="15">
        <f>VALUE($B$129)</f>
        <v>0.798</v>
      </c>
    </row>
    <row r="131">
      <c r="B131" s="15" t="s">
        <v>125</v>
      </c>
      <c r="C131" s="15">
        <f>VALUE($B$130)</f>
        <v>-0.091</v>
      </c>
    </row>
    <row r="132">
      <c r="B132" s="15" t="s">
        <v>126</v>
      </c>
      <c r="C132" s="15">
        <f>VALUE($B$131)</f>
        <v>0.788</v>
      </c>
    </row>
    <row r="133">
      <c r="B133" s="15" t="s">
        <v>127</v>
      </c>
      <c r="C133" s="15">
        <f>VALUE($B$132)</f>
        <v>-0.056</v>
      </c>
    </row>
    <row r="134">
      <c r="B134" s="15" t="s">
        <v>128</v>
      </c>
      <c r="C134" s="15">
        <f>VALUE($B$133)</f>
        <v>0.004</v>
      </c>
    </row>
    <row r="135">
      <c r="B135" s="15" t="s">
        <v>129</v>
      </c>
      <c r="C135" s="15">
        <f>VALUE($B$134)</f>
        <v>0.231</v>
      </c>
    </row>
    <row r="136">
      <c r="B136" s="15" t="s">
        <v>34</v>
      </c>
      <c r="C136" s="15">
        <f>VALUE($B$135)</f>
        <v>0.389</v>
      </c>
    </row>
    <row r="137">
      <c r="B137" s="15" t="s">
        <v>130</v>
      </c>
      <c r="C137" s="15">
        <f>VALUE($B$136)</f>
        <v>0.531</v>
      </c>
    </row>
    <row r="138">
      <c r="B138" s="15" t="s">
        <v>131</v>
      </c>
      <c r="C138" s="15">
        <f>VALUE($B$137)</f>
        <v>0.849</v>
      </c>
    </row>
    <row r="139">
      <c r="B139" s="15" t="s">
        <v>132</v>
      </c>
      <c r="C139" s="15">
        <f>VALUE($B$138)</f>
        <v>0.065</v>
      </c>
    </row>
    <row r="140">
      <c r="B140" s="15" t="s">
        <v>133</v>
      </c>
      <c r="C140" s="15">
        <f>VALUE($B$139)</f>
        <v>1.083</v>
      </c>
    </row>
    <row r="141">
      <c r="B141" s="15" t="s">
        <v>134</v>
      </c>
      <c r="C141" s="15">
        <f>VALUE($B$140)</f>
        <v>-0.043</v>
      </c>
    </row>
    <row r="142">
      <c r="B142" s="15" t="s">
        <v>135</v>
      </c>
      <c r="C142" s="15">
        <f>VALUE($B$141)</f>
        <v>-0.401</v>
      </c>
    </row>
    <row r="143">
      <c r="B143" s="15" t="s">
        <v>70</v>
      </c>
      <c r="C143" s="15">
        <f>VALUE($B$142)</f>
        <v>1.431</v>
      </c>
    </row>
    <row r="144">
      <c r="B144" s="15" t="s">
        <v>136</v>
      </c>
      <c r="C144" s="15">
        <f>VALUE($B$143)</f>
        <v>0.613</v>
      </c>
    </row>
    <row r="145">
      <c r="B145" s="15" t="s">
        <v>137</v>
      </c>
      <c r="C145" s="15">
        <f>VALUE($B$144)</f>
        <v>-0.738</v>
      </c>
    </row>
    <row r="146">
      <c r="B146" s="15" t="s">
        <v>138</v>
      </c>
      <c r="C146" s="15">
        <f>VALUE($B$145)</f>
        <v>0.706</v>
      </c>
    </row>
    <row r="147">
      <c r="B147" s="15" t="s">
        <v>139</v>
      </c>
      <c r="C147" s="15">
        <f>VALUE($B$146)</f>
        <v>-0.391</v>
      </c>
    </row>
    <row r="148">
      <c r="B148" s="15" t="s">
        <v>140</v>
      </c>
      <c r="C148" s="15">
        <f>VALUE($B$147)</f>
        <v>-0.862</v>
      </c>
    </row>
    <row r="149">
      <c r="B149" s="15" t="s">
        <v>141</v>
      </c>
      <c r="C149" s="15">
        <f>VALUE($B$148)</f>
        <v>-2.983</v>
      </c>
    </row>
    <row r="150">
      <c r="B150" s="15" t="s">
        <v>142</v>
      </c>
      <c r="C150" s="15">
        <f>VALUE($B$149)</f>
        <v>0.983</v>
      </c>
    </row>
    <row r="151">
      <c r="B151" s="15" t="s">
        <v>143</v>
      </c>
      <c r="C151" s="15">
        <f>VALUE($B$150)</f>
        <v>0.044</v>
      </c>
    </row>
    <row r="152">
      <c r="B152" s="15" t="s">
        <v>144</v>
      </c>
      <c r="C152" s="15">
        <f>VALUE($B$151)</f>
        <v>0.687</v>
      </c>
    </row>
    <row r="153">
      <c r="B153" s="15" t="s">
        <v>145</v>
      </c>
      <c r="C153" s="15">
        <f>VALUE($B$152)</f>
        <v>-0.632</v>
      </c>
    </row>
    <row r="154">
      <c r="B154" s="15" t="s">
        <v>146</v>
      </c>
      <c r="C154" s="15">
        <f>VALUE($B$153)</f>
        <v>-1.328</v>
      </c>
    </row>
    <row r="155">
      <c r="B155" s="15" t="s">
        <v>147</v>
      </c>
      <c r="C155" s="15">
        <f>VALUE($B$154)</f>
        <v>-0.853</v>
      </c>
    </row>
    <row r="156">
      <c r="B156" s="15" t="s">
        <v>148</v>
      </c>
      <c r="C156" s="15">
        <f>VALUE($B$155)</f>
        <v>0.542</v>
      </c>
    </row>
    <row r="157">
      <c r="B157" s="15" t="s">
        <v>149</v>
      </c>
      <c r="C157" s="15">
        <f>VALUE($B$156)</f>
        <v>0.216</v>
      </c>
    </row>
    <row r="158">
      <c r="B158" s="15" t="s">
        <v>150</v>
      </c>
      <c r="C158" s="15">
        <f>VALUE($B$157)</f>
        <v>-0.693</v>
      </c>
    </row>
    <row r="159">
      <c r="B159" s="15" t="s">
        <v>151</v>
      </c>
      <c r="C159" s="15">
        <f>VALUE($B$158)</f>
        <v>-1.256</v>
      </c>
    </row>
    <row r="160">
      <c r="B160" s="15" t="s">
        <v>152</v>
      </c>
      <c r="C160" s="15">
        <f>VALUE($B$159)</f>
        <v>-0.514</v>
      </c>
    </row>
    <row r="161">
      <c r="B161" s="15" t="s">
        <v>153</v>
      </c>
      <c r="C161" s="15">
        <f>VALUE($B$160)</f>
        <v>-0.908</v>
      </c>
    </row>
    <row r="162">
      <c r="B162" s="15" t="s">
        <v>154</v>
      </c>
      <c r="C162" s="15">
        <f>VALUE($B$161)</f>
        <v>-0.272</v>
      </c>
    </row>
    <row r="163">
      <c r="B163" s="15" t="s">
        <v>155</v>
      </c>
      <c r="C163" s="15">
        <f>VALUE($B$162)</f>
        <v>-0.685</v>
      </c>
    </row>
    <row r="164">
      <c r="B164" s="15" t="s">
        <v>156</v>
      </c>
      <c r="C164" s="15">
        <f>VALUE($B$163)</f>
        <v>0.271</v>
      </c>
    </row>
    <row r="165">
      <c r="B165" s="15" t="s">
        <v>157</v>
      </c>
      <c r="C165" s="15">
        <f>VALUE($B$164)</f>
        <v>0.15</v>
      </c>
    </row>
    <row r="166">
      <c r="B166" s="15" t="s">
        <v>158</v>
      </c>
      <c r="C166" s="15">
        <f>VALUE($B$165)</f>
        <v>2.899</v>
      </c>
    </row>
    <row r="167">
      <c r="B167" s="15" t="s">
        <v>159</v>
      </c>
      <c r="C167" s="15">
        <f>VALUE($B$166)</f>
        <v>1.071</v>
      </c>
    </row>
    <row r="168">
      <c r="B168" s="15" t="s">
        <v>160</v>
      </c>
      <c r="C168" s="15">
        <f>VALUE($B$167)</f>
        <v>0.469</v>
      </c>
    </row>
    <row r="169">
      <c r="B169" s="15" t="s">
        <v>161</v>
      </c>
      <c r="C169" s="15">
        <f>VALUE($B$168)</f>
        <v>1.594</v>
      </c>
    </row>
    <row r="170">
      <c r="B170" s="15" t="s">
        <v>162</v>
      </c>
      <c r="C170" s="15">
        <f>VALUE($B$169)</f>
        <v>0.171</v>
      </c>
    </row>
    <row r="171">
      <c r="B171" s="15" t="s">
        <v>163</v>
      </c>
      <c r="C171" s="15">
        <f>VALUE($B$170)</f>
        <v>1.459</v>
      </c>
    </row>
    <row r="172">
      <c r="B172" s="15" t="s">
        <v>164</v>
      </c>
      <c r="C172" s="15">
        <f>VALUE($B$171)</f>
        <v>1.413</v>
      </c>
    </row>
    <row r="173">
      <c r="B173" s="15" t="s">
        <v>165</v>
      </c>
      <c r="C173" s="15">
        <f>VALUE($B$172)</f>
        <v>-0.384</v>
      </c>
    </row>
    <row r="174">
      <c r="B174" s="15" t="s">
        <v>166</v>
      </c>
      <c r="C174" s="15">
        <f>VALUE($B$173)</f>
        <v>-1.252</v>
      </c>
    </row>
    <row r="175">
      <c r="B175" s="15" t="s">
        <v>167</v>
      </c>
      <c r="C175" s="15">
        <f>VALUE($B$174)</f>
        <v>1.426</v>
      </c>
    </row>
    <row r="176">
      <c r="B176" s="15" t="s">
        <v>168</v>
      </c>
      <c r="C176" s="15">
        <f>VALUE($B$175)</f>
        <v>-0.983</v>
      </c>
    </row>
    <row r="177">
      <c r="B177" s="15" t="s">
        <v>19</v>
      </c>
      <c r="C177" s="15">
        <f>VALUE($B$176)</f>
        <v>1.504</v>
      </c>
    </row>
    <row r="178">
      <c r="B178" s="15" t="s">
        <v>169</v>
      </c>
      <c r="C178" s="15">
        <f>VALUE($B$177)</f>
        <v>0.161</v>
      </c>
    </row>
    <row r="179">
      <c r="B179" s="15" t="s">
        <v>170</v>
      </c>
      <c r="C179" s="15">
        <f>VALUE($B$178)</f>
        <v>-2.104</v>
      </c>
    </row>
    <row r="180">
      <c r="B180" s="15" t="s">
        <v>171</v>
      </c>
      <c r="C180" s="15">
        <f>VALUE($B$179)</f>
        <v>-0.951</v>
      </c>
    </row>
    <row r="181">
      <c r="B181" s="15" t="s">
        <v>172</v>
      </c>
      <c r="C181" s="15">
        <f>VALUE($B$180)</f>
        <v>-0.11</v>
      </c>
    </row>
    <row r="182">
      <c r="B182" s="15" t="s">
        <v>173</v>
      </c>
      <c r="C182" s="15">
        <f>VALUE($B$181)</f>
        <v>0.863</v>
      </c>
    </row>
    <row r="183">
      <c r="B183" s="15" t="s">
        <v>174</v>
      </c>
      <c r="C183" s="15">
        <f>VALUE($B$182)</f>
        <v>-0.308</v>
      </c>
    </row>
    <row r="184">
      <c r="B184" s="15" t="s">
        <v>175</v>
      </c>
      <c r="C184" s="15">
        <f>VALUE($B$183)</f>
        <v>-0.367</v>
      </c>
    </row>
    <row r="185">
      <c r="B185" s="15" t="s">
        <v>59</v>
      </c>
      <c r="C185" s="15">
        <f>VALUE($B$184)</f>
        <v>-1.107</v>
      </c>
    </row>
    <row r="186">
      <c r="B186" s="15" t="s">
        <v>176</v>
      </c>
      <c r="C186" s="15">
        <f>VALUE($B$185)</f>
        <v>-0.423</v>
      </c>
    </row>
    <row r="187">
      <c r="B187" s="15" t="s">
        <v>88</v>
      </c>
      <c r="C187" s="15">
        <f>VALUE($B$186)</f>
        <v>1.082</v>
      </c>
    </row>
    <row r="188">
      <c r="B188" s="15" t="s">
        <v>177</v>
      </c>
      <c r="C188" s="15">
        <f>VALUE($B$187)</f>
        <v>0.442</v>
      </c>
    </row>
    <row r="189">
      <c r="B189" s="15" t="s">
        <v>178</v>
      </c>
      <c r="C189" s="15">
        <f>VALUE($B$188)</f>
        <v>0.482</v>
      </c>
    </row>
    <row r="190">
      <c r="B190" s="15" t="s">
        <v>179</v>
      </c>
      <c r="C190" s="15">
        <f>VALUE($B$189)</f>
        <v>-0.396</v>
      </c>
    </row>
    <row r="191">
      <c r="B191" s="15" t="s">
        <v>180</v>
      </c>
      <c r="C191" s="15">
        <f>VALUE($B$190)</f>
        <v>-0.208</v>
      </c>
    </row>
    <row r="192">
      <c r="B192" s="15" t="s">
        <v>181</v>
      </c>
      <c r="C192" s="15">
        <f>VALUE($B$191)</f>
        <v>0.051</v>
      </c>
    </row>
    <row r="193">
      <c r="B193" s="15" t="s">
        <v>182</v>
      </c>
      <c r="C193" s="15">
        <f>VALUE($B$192)</f>
        <v>-0.987</v>
      </c>
    </row>
    <row r="194">
      <c r="B194" s="15" t="s">
        <v>183</v>
      </c>
      <c r="C194" s="15">
        <f>VALUE($B$193)</f>
        <v>-0.128</v>
      </c>
    </row>
    <row r="195">
      <c r="B195" s="15" t="s">
        <v>184</v>
      </c>
      <c r="C195" s="15">
        <f>VALUE($B$194)</f>
        <v>0.518</v>
      </c>
    </row>
    <row r="196">
      <c r="B196" s="15" t="s">
        <v>185</v>
      </c>
      <c r="C196" s="15">
        <f>VALUE($B$195)</f>
        <v>-0.433</v>
      </c>
    </row>
    <row r="197">
      <c r="B197" s="15" t="s">
        <v>186</v>
      </c>
      <c r="C197" s="15">
        <f>VALUE($B$196)</f>
        <v>-0.139</v>
      </c>
    </row>
    <row r="198">
      <c r="B198" s="15" t="s">
        <v>187</v>
      </c>
      <c r="C198" s="15">
        <f>VALUE($B$197)</f>
        <v>0.51</v>
      </c>
    </row>
    <row r="199">
      <c r="B199" s="15" t="s">
        <v>188</v>
      </c>
      <c r="C199" s="15">
        <f>VALUE($B$198)</f>
        <v>0.546</v>
      </c>
    </row>
    <row r="200">
      <c r="B200" s="15" t="s">
        <v>189</v>
      </c>
      <c r="C200" s="15">
        <f>VALUE($B$199)</f>
        <v>-0.675</v>
      </c>
    </row>
    <row r="201">
      <c r="B201" s="15" t="s">
        <v>190</v>
      </c>
      <c r="C201" s="15">
        <f>VALUE($B$200)</f>
        <v>0.563</v>
      </c>
    </row>
    <row r="202">
      <c r="B202" s="15" t="s">
        <v>191</v>
      </c>
      <c r="C202" s="15">
        <f>VALUE($B$201)</f>
        <v>-1.169</v>
      </c>
    </row>
    <row r="203">
      <c r="B203" s="15" t="s">
        <v>192</v>
      </c>
      <c r="C203" s="15">
        <f>VALUE($B$202)</f>
        <v>-2.53</v>
      </c>
    </row>
    <row r="204">
      <c r="B204" s="15" t="s">
        <v>138</v>
      </c>
      <c r="C204" s="15">
        <f>VALUE($B$203)</f>
        <v>-2.401</v>
      </c>
    </row>
    <row r="205">
      <c r="B205" s="15" t="s">
        <v>193</v>
      </c>
      <c r="C205" s="15">
        <f>VALUE($B$204)</f>
        <v>-0.391</v>
      </c>
    </row>
    <row r="206">
      <c r="B206" s="15" t="s">
        <v>194</v>
      </c>
      <c r="C206" s="15">
        <f>VALUE($B$205)</f>
        <v>0.902</v>
      </c>
    </row>
    <row r="207">
      <c r="B207" s="15" t="s">
        <v>195</v>
      </c>
      <c r="C207" s="15">
        <f>VALUE($B$206)</f>
        <v>0.94</v>
      </c>
    </row>
    <row r="208">
      <c r="B208" s="15" t="s">
        <v>196</v>
      </c>
      <c r="C208" s="15">
        <f>VALUE($B$207)</f>
        <v>-0.196</v>
      </c>
    </row>
    <row r="209">
      <c r="B209" s="15" t="s">
        <v>197</v>
      </c>
      <c r="C209" s="15">
        <f>VALUE($B$208)</f>
        <v>-0.197</v>
      </c>
    </row>
    <row r="210">
      <c r="B210" s="15" t="s">
        <v>198</v>
      </c>
      <c r="C210" s="15">
        <f>VALUE($B$209)</f>
        <v>2.189</v>
      </c>
    </row>
    <row r="211">
      <c r="B211" s="15" t="s">
        <v>199</v>
      </c>
      <c r="C211" s="15">
        <f>VALUE($B$210)</f>
        <v>-0.81</v>
      </c>
    </row>
    <row r="212">
      <c r="B212" s="15" t="s">
        <v>200</v>
      </c>
      <c r="C212" s="15">
        <f>VALUE($B$211)</f>
        <v>1.678</v>
      </c>
    </row>
    <row r="213">
      <c r="B213" s="15" t="s">
        <v>201</v>
      </c>
      <c r="C213" s="15">
        <f>VALUE($B$212)</f>
        <v>0.448</v>
      </c>
    </row>
    <row r="214">
      <c r="B214" s="15" t="s">
        <v>106</v>
      </c>
      <c r="C214" s="15">
        <f>VALUE($B$213)</f>
        <v>1.506</v>
      </c>
    </row>
    <row r="215">
      <c r="B215" s="15" t="s">
        <v>202</v>
      </c>
      <c r="C215" s="15">
        <f>VALUE($B$214)</f>
        <v>0.011</v>
      </c>
    </row>
    <row r="216">
      <c r="B216" s="15" t="s">
        <v>203</v>
      </c>
      <c r="C216" s="15">
        <f>VALUE($B$215)</f>
        <v>1.469</v>
      </c>
    </row>
    <row r="217">
      <c r="B217" s="15" t="s">
        <v>204</v>
      </c>
      <c r="C217" s="15">
        <f>VALUE($B$216)</f>
        <v>1.498</v>
      </c>
    </row>
    <row r="218">
      <c r="B218" s="15" t="s">
        <v>205</v>
      </c>
      <c r="C218" s="15">
        <f>VALUE($B$217)</f>
        <v>0.045</v>
      </c>
    </row>
    <row r="219">
      <c r="B219" s="15" t="s">
        <v>206</v>
      </c>
      <c r="C219" s="15">
        <f>VALUE($B$218)</f>
        <v>0.099</v>
      </c>
    </row>
    <row r="220">
      <c r="B220" s="15" t="s">
        <v>207</v>
      </c>
      <c r="C220" s="15">
        <f>VALUE($B$219)</f>
        <v>0.298</v>
      </c>
    </row>
    <row r="221">
      <c r="B221" s="15" t="s">
        <v>208</v>
      </c>
      <c r="C221" s="15">
        <f>VALUE($B$220)</f>
        <v>-0.813</v>
      </c>
    </row>
    <row r="222">
      <c r="B222" s="15" t="s">
        <v>209</v>
      </c>
      <c r="C222" s="15">
        <f>VALUE($B$221)</f>
        <v>-0.501</v>
      </c>
    </row>
    <row r="223">
      <c r="B223" s="15" t="s">
        <v>210</v>
      </c>
      <c r="C223" s="15">
        <f>VALUE($B$222)</f>
        <v>-1.373</v>
      </c>
    </row>
    <row r="224">
      <c r="B224" s="15" t="s">
        <v>211</v>
      </c>
      <c r="C224" s="15">
        <f>VALUE($B$223)</f>
        <v>0.57</v>
      </c>
    </row>
    <row r="225">
      <c r="B225" s="15" t="s">
        <v>212</v>
      </c>
      <c r="C225" s="15">
        <f>VALUE($B$224)</f>
        <v>-1.063</v>
      </c>
    </row>
    <row r="226">
      <c r="B226" s="15" t="s">
        <v>213</v>
      </c>
      <c r="C226" s="15">
        <f>VALUE($B$225)</f>
        <v>-0.936</v>
      </c>
    </row>
    <row r="227">
      <c r="B227" s="15" t="s">
        <v>214</v>
      </c>
      <c r="C227" s="15">
        <f>VALUE($B$226)</f>
        <v>0.601</v>
      </c>
    </row>
    <row r="228">
      <c r="B228" s="15" t="s">
        <v>215</v>
      </c>
      <c r="C228" s="15">
        <f>VALUE($B$227)</f>
        <v>0.462</v>
      </c>
    </row>
    <row r="229">
      <c r="B229" s="15" t="s">
        <v>216</v>
      </c>
      <c r="C229" s="15">
        <f>VALUE($B$228)</f>
        <v>0.08</v>
      </c>
    </row>
    <row r="230">
      <c r="B230" s="15" t="s">
        <v>217</v>
      </c>
      <c r="C230" s="15">
        <f>VALUE($B$229)</f>
        <v>0.314</v>
      </c>
    </row>
    <row r="231">
      <c r="B231" s="15" t="s">
        <v>218</v>
      </c>
      <c r="C231" s="15">
        <f>VALUE($B$230)</f>
        <v>-0.587</v>
      </c>
    </row>
    <row r="232">
      <c r="B232" s="15" t="s">
        <v>219</v>
      </c>
      <c r="C232" s="15">
        <f>VALUE($B$231)</f>
        <v>0.019</v>
      </c>
    </row>
    <row r="233">
      <c r="B233" s="15" t="s">
        <v>220</v>
      </c>
      <c r="C233" s="15">
        <f>VALUE($B$232)</f>
        <v>0.035</v>
      </c>
    </row>
    <row r="234">
      <c r="B234" s="15" t="s">
        <v>221</v>
      </c>
      <c r="C234" s="15">
        <f>VALUE($B$233)</f>
        <v>-0.259</v>
      </c>
    </row>
    <row r="235">
      <c r="B235" s="15" t="s">
        <v>222</v>
      </c>
      <c r="C235" s="15">
        <f>VALUE($B$234)</f>
        <v>1.078</v>
      </c>
    </row>
    <row r="236">
      <c r="B236" s="15" t="s">
        <v>223</v>
      </c>
      <c r="C236" s="15">
        <f>VALUE($B$235)</f>
        <v>-0.737</v>
      </c>
    </row>
    <row r="237">
      <c r="B237" s="15" t="s">
        <v>224</v>
      </c>
      <c r="C237" s="15">
        <f>VALUE($B$236)</f>
        <v>-0.504</v>
      </c>
    </row>
    <row r="238">
      <c r="B238" s="15" t="s">
        <v>225</v>
      </c>
      <c r="C238" s="15">
        <f>VALUE($B$237)</f>
        <v>-0.625</v>
      </c>
    </row>
    <row r="239">
      <c r="B239" s="15" t="s">
        <v>226</v>
      </c>
      <c r="C239" s="15">
        <f>VALUE($B$238)</f>
        <v>-0.515</v>
      </c>
    </row>
    <row r="240">
      <c r="B240" s="15" t="s">
        <v>227</v>
      </c>
      <c r="C240" s="15">
        <f>VALUE($B$239)</f>
        <v>-0.337</v>
      </c>
    </row>
    <row r="241">
      <c r="B241" s="15" t="s">
        <v>228</v>
      </c>
      <c r="C241" s="15">
        <f>VALUE($B$240)</f>
        <v>2.802</v>
      </c>
    </row>
    <row r="242">
      <c r="B242" s="15" t="s">
        <v>229</v>
      </c>
      <c r="C242" s="15">
        <f>VALUE($B$241)</f>
        <v>0.032</v>
      </c>
    </row>
    <row r="243">
      <c r="B243" s="15" t="s">
        <v>230</v>
      </c>
      <c r="C243" s="15">
        <f>VALUE($B$242)</f>
        <v>-0.921</v>
      </c>
    </row>
    <row r="244">
      <c r="B244" s="15" t="s">
        <v>231</v>
      </c>
      <c r="C244" s="15">
        <f>VALUE($B$243)</f>
        <v>-0.155</v>
      </c>
    </row>
    <row r="245">
      <c r="B245" s="15" t="s">
        <v>232</v>
      </c>
      <c r="C245" s="15">
        <f>VALUE($B$244)</f>
        <v>1.489</v>
      </c>
    </row>
    <row r="246">
      <c r="B246" s="15" t="s">
        <v>233</v>
      </c>
      <c r="C246" s="15">
        <f>VALUE($B$245)</f>
        <v>0.402</v>
      </c>
    </row>
    <row r="247">
      <c r="B247" s="15" t="s">
        <v>234</v>
      </c>
      <c r="C247" s="15">
        <f>VALUE($B$246)</f>
        <v>0.455</v>
      </c>
    </row>
    <row r="248">
      <c r="B248" s="15" t="s">
        <v>235</v>
      </c>
      <c r="C248" s="15">
        <f>VALUE($B$247)</f>
        <v>1.027</v>
      </c>
    </row>
    <row r="249">
      <c r="B249" s="15" t="s">
        <v>236</v>
      </c>
      <c r="C249" s="15">
        <f>VALUE($B$248)</f>
        <v>0.013</v>
      </c>
    </row>
    <row r="250">
      <c r="B250" s="15" t="s">
        <v>223</v>
      </c>
      <c r="C250" s="15">
        <f>VALUE($B$249)</f>
        <v>0.353</v>
      </c>
    </row>
    <row r="251">
      <c r="B251" s="15" t="s">
        <v>237</v>
      </c>
      <c r="C251" s="15">
        <f>VALUE($B$250)</f>
        <v>-0.504</v>
      </c>
    </row>
    <row r="252">
      <c r="B252" s="15" t="s">
        <v>238</v>
      </c>
      <c r="C252" s="15">
        <f>VALUE($B$251)</f>
        <v>-0.777</v>
      </c>
    </row>
    <row r="253">
      <c r="B253" s="15" t="s">
        <v>239</v>
      </c>
      <c r="C253" s="15">
        <f>VALUE($B$252)</f>
        <v>1.233</v>
      </c>
    </row>
    <row r="254">
      <c r="B254" s="15" t="s">
        <v>240</v>
      </c>
      <c r="C254" s="15">
        <f>VALUE($B$253)</f>
        <v>-0.231</v>
      </c>
    </row>
    <row r="255">
      <c r="B255" s="15" t="s">
        <v>241</v>
      </c>
      <c r="C255" s="15">
        <f>VALUE($B$254)</f>
        <v>0.667</v>
      </c>
    </row>
    <row r="256">
      <c r="B256" s="15" t="s">
        <v>242</v>
      </c>
      <c r="C256" s="15">
        <f>VALUE($B$255)</f>
        <v>0.09</v>
      </c>
    </row>
    <row r="257">
      <c r="B257" s="15" t="s">
        <v>243</v>
      </c>
      <c r="C257" s="15">
        <f>VALUE($B$256)</f>
        <v>-0.03</v>
      </c>
    </row>
    <row r="258">
      <c r="B258" s="15" t="s">
        <v>244</v>
      </c>
      <c r="C258" s="15">
        <f>VALUE($B$257)</f>
        <v>0.178</v>
      </c>
    </row>
    <row r="259">
      <c r="B259" s="15" t="s">
        <v>245</v>
      </c>
      <c r="C259" s="15">
        <f>VALUE($B$258)</f>
        <v>0.626</v>
      </c>
    </row>
    <row r="260">
      <c r="B260" s="15" t="s">
        <v>246</v>
      </c>
      <c r="C260" s="15">
        <f>VALUE($B$259)</f>
        <v>-0.527</v>
      </c>
    </row>
    <row r="261">
      <c r="B261" s="15" t="s">
        <v>247</v>
      </c>
      <c r="C261" s="15">
        <f>VALUE($B$260)</f>
        <v>-0.703</v>
      </c>
    </row>
    <row r="262">
      <c r="B262" s="15" t="s">
        <v>248</v>
      </c>
      <c r="C262" s="15">
        <f>VALUE($B$261)</f>
        <v>-0.438</v>
      </c>
    </row>
    <row r="263">
      <c r="B263" s="15" t="s">
        <v>249</v>
      </c>
      <c r="C263" s="15">
        <f>VALUE($B$262)</f>
        <v>2.4</v>
      </c>
    </row>
    <row r="264">
      <c r="B264" s="15" t="s">
        <v>108</v>
      </c>
      <c r="C264" s="15">
        <f>VALUE($B$263)</f>
        <v>0.23</v>
      </c>
    </row>
    <row r="265">
      <c r="B265" s="15" t="s">
        <v>250</v>
      </c>
      <c r="C265" s="15">
        <f>VALUE($B$264)</f>
        <v>0.194</v>
      </c>
    </row>
    <row r="266">
      <c r="B266" s="15" t="s">
        <v>251</v>
      </c>
      <c r="C266" s="15">
        <f>VALUE($B$265)</f>
        <v>0.964</v>
      </c>
    </row>
    <row r="267">
      <c r="B267" s="15" t="s">
        <v>252</v>
      </c>
      <c r="C267" s="15">
        <f>VALUE($B$266)</f>
        <v>-0.838</v>
      </c>
    </row>
    <row r="268">
      <c r="B268" s="15" t="s">
        <v>253</v>
      </c>
      <c r="C268" s="15">
        <f>VALUE($B$267)</f>
        <v>0.804</v>
      </c>
    </row>
    <row r="269">
      <c r="B269" s="15" t="s">
        <v>254</v>
      </c>
      <c r="C269" s="15">
        <f>VALUE($B$268)</f>
        <v>1.151</v>
      </c>
    </row>
    <row r="270">
      <c r="B270" s="15" t="s">
        <v>255</v>
      </c>
      <c r="C270" s="15">
        <f>VALUE($B$269)</f>
        <v>1.063</v>
      </c>
    </row>
    <row r="271">
      <c r="B271" s="15" t="s">
        <v>256</v>
      </c>
      <c r="C271" s="15">
        <f>VALUE($B$270)</f>
        <v>0.168</v>
      </c>
    </row>
    <row r="272">
      <c r="B272" s="15" t="s">
        <v>257</v>
      </c>
      <c r="C272" s="15">
        <f>VALUE($B$271)</f>
        <v>0.653</v>
      </c>
    </row>
    <row r="273">
      <c r="B273" s="15" t="s">
        <v>258</v>
      </c>
      <c r="C273" s="15">
        <f>VALUE($B$272)</f>
        <v>0.723</v>
      </c>
    </row>
    <row r="274">
      <c r="B274" s="15" t="s">
        <v>259</v>
      </c>
      <c r="C274" s="15">
        <f>VALUE($B$273)</f>
        <v>-1.57</v>
      </c>
    </row>
    <row r="275">
      <c r="B275" s="15" t="s">
        <v>260</v>
      </c>
      <c r="C275" s="15">
        <f>VALUE($B$274)</f>
        <v>-0.841</v>
      </c>
    </row>
    <row r="276">
      <c r="B276" s="15" t="s">
        <v>261</v>
      </c>
      <c r="C276" s="15">
        <f>VALUE($B$275)</f>
        <v>1.569</v>
      </c>
    </row>
    <row r="277">
      <c r="B277" s="15" t="s">
        <v>262</v>
      </c>
      <c r="C277" s="15">
        <f>VALUE($B$276)</f>
        <v>-1.018</v>
      </c>
    </row>
    <row r="278">
      <c r="B278" s="15" t="s">
        <v>263</v>
      </c>
      <c r="C278" s="15">
        <f>VALUE($B$277)</f>
        <v>-0.694</v>
      </c>
    </row>
    <row r="279">
      <c r="B279" s="15" t="s">
        <v>264</v>
      </c>
      <c r="C279" s="15">
        <f>VALUE($B$278)</f>
        <v>1.097</v>
      </c>
    </row>
    <row r="280">
      <c r="B280" s="15" t="s">
        <v>265</v>
      </c>
      <c r="C280" s="15">
        <f>VALUE($B$279)</f>
        <v>-0.93</v>
      </c>
    </row>
    <row r="281">
      <c r="B281" s="15" t="s">
        <v>266</v>
      </c>
      <c r="C281" s="15">
        <f>VALUE($B$280)</f>
        <v>1.376</v>
      </c>
    </row>
    <row r="282">
      <c r="B282" s="15" t="s">
        <v>267</v>
      </c>
      <c r="C282" s="15">
        <f>VALUE($B$281)</f>
        <v>1.168</v>
      </c>
    </row>
    <row r="283">
      <c r="B283" s="15" t="s">
        <v>268</v>
      </c>
      <c r="C283" s="15">
        <f>VALUE($B$282)</f>
        <v>-0.124</v>
      </c>
    </row>
    <row r="284">
      <c r="B284" s="15" t="s">
        <v>269</v>
      </c>
      <c r="C284" s="15">
        <f>VALUE($B$283)</f>
        <v>1.234</v>
      </c>
    </row>
    <row r="285">
      <c r="B285" s="15" t="s">
        <v>270</v>
      </c>
      <c r="C285" s="15">
        <f>VALUE($B$284)</f>
        <v>-0.563</v>
      </c>
    </row>
    <row r="286">
      <c r="B286" s="15" t="s">
        <v>271</v>
      </c>
      <c r="C286" s="15">
        <f>VALUE($B$285)</f>
        <v>1.275</v>
      </c>
    </row>
    <row r="287">
      <c r="B287" s="15" t="s">
        <v>272</v>
      </c>
      <c r="C287" s="15">
        <f>VALUE($B$286)</f>
        <v>0.676</v>
      </c>
    </row>
    <row r="288">
      <c r="B288" s="15" t="s">
        <v>273</v>
      </c>
      <c r="C288" s="15">
        <f>VALUE($B$287)</f>
        <v>-0.125</v>
      </c>
    </row>
    <row r="289">
      <c r="B289" s="15" t="s">
        <v>274</v>
      </c>
      <c r="C289" s="15">
        <f>VALUE($B$288)</f>
        <v>0.371</v>
      </c>
    </row>
    <row r="290">
      <c r="B290" s="15" t="s">
        <v>62</v>
      </c>
      <c r="C290" s="15">
        <f>VALUE($B$289)</f>
        <v>0.683</v>
      </c>
    </row>
    <row r="291">
      <c r="B291" s="15" t="s">
        <v>275</v>
      </c>
      <c r="C291" s="15">
        <f>VALUE($B$290)</f>
        <v>0.017</v>
      </c>
    </row>
    <row r="292">
      <c r="B292" s="15" t="s">
        <v>276</v>
      </c>
      <c r="C292" s="15">
        <f>VALUE($B$291)</f>
        <v>-0.719</v>
      </c>
    </row>
    <row r="293">
      <c r="B293" s="15" t="s">
        <v>277</v>
      </c>
      <c r="C293" s="15">
        <f>VALUE($B$292)</f>
        <v>0.128</v>
      </c>
    </row>
    <row r="294">
      <c r="B294" s="15" t="s">
        <v>278</v>
      </c>
      <c r="C294" s="15">
        <f>VALUE($B$293)</f>
        <v>-0.702</v>
      </c>
    </row>
    <row r="295">
      <c r="B295" s="15" t="s">
        <v>279</v>
      </c>
      <c r="C295" s="15">
        <f>VALUE($B$294)</f>
        <v>-1.409</v>
      </c>
    </row>
    <row r="296">
      <c r="B296" s="15" t="s">
        <v>280</v>
      </c>
      <c r="C296" s="15">
        <f>VALUE($B$295)</f>
        <v>1.633</v>
      </c>
    </row>
    <row r="297">
      <c r="B297" s="15" t="s">
        <v>78</v>
      </c>
      <c r="C297" s="15">
        <f>VALUE($B$296)</f>
        <v>1.538</v>
      </c>
    </row>
    <row r="298">
      <c r="B298" s="15" t="s">
        <v>281</v>
      </c>
      <c r="C298" s="15">
        <f>VALUE($B$297)</f>
        <v>-0.874</v>
      </c>
    </row>
    <row r="299">
      <c r="B299" s="15" t="s">
        <v>282</v>
      </c>
      <c r="C299" s="15">
        <f>VALUE($B$298)</f>
        <v>0.917</v>
      </c>
    </row>
    <row r="300">
      <c r="B300" s="15" t="s">
        <v>283</v>
      </c>
      <c r="C300" s="15">
        <f>VALUE($B$299)</f>
        <v>-0.559</v>
      </c>
    </row>
    <row r="301">
      <c r="B301" s="15" t="s">
        <v>284</v>
      </c>
      <c r="C301" s="15">
        <f>VALUE($B$300)</f>
        <v>-0.681</v>
      </c>
    </row>
    <row r="302">
      <c r="B302" s="15" t="s">
        <v>285</v>
      </c>
      <c r="C302" s="15">
        <f>VALUE($B$301)</f>
        <v>0.396</v>
      </c>
    </row>
    <row r="303">
      <c r="B303" s="15" t="s">
        <v>286</v>
      </c>
      <c r="C303" s="15">
        <f>VALUE($B$302)</f>
        <v>-2.005</v>
      </c>
    </row>
    <row r="304">
      <c r="B304" s="15" t="s">
        <v>287</v>
      </c>
      <c r="C304" s="15">
        <f>VALUE($B$303)</f>
        <v>0.129</v>
      </c>
    </row>
    <row r="305">
      <c r="B305" s="15" t="s">
        <v>288</v>
      </c>
      <c r="C305" s="15">
        <f>VALUE($B$304)</f>
        <v>1.323</v>
      </c>
    </row>
    <row r="306">
      <c r="B306" s="15" t="s">
        <v>289</v>
      </c>
      <c r="C306" s="15">
        <f>VALUE($B$305)</f>
        <v>1.067</v>
      </c>
    </row>
    <row r="307">
      <c r="B307" s="15" t="s">
        <v>212</v>
      </c>
      <c r="C307" s="15">
        <f>VALUE($B$306)</f>
        <v>-0.397</v>
      </c>
    </row>
    <row r="308">
      <c r="B308" s="15" t="s">
        <v>290</v>
      </c>
      <c r="C308" s="15">
        <f>VALUE($B$307)</f>
        <v>-0.936</v>
      </c>
    </row>
    <row r="309">
      <c r="B309" s="15" t="s">
        <v>291</v>
      </c>
      <c r="C309" s="15">
        <f>VALUE($B$308)</f>
        <v>0.997</v>
      </c>
    </row>
    <row r="310">
      <c r="B310" s="15" t="s">
        <v>292</v>
      </c>
      <c r="C310" s="15">
        <f>VALUE($B$309)</f>
        <v>1.149</v>
      </c>
    </row>
    <row r="311">
      <c r="B311" s="15" t="s">
        <v>293</v>
      </c>
      <c r="C311" s="15">
        <f>VALUE($B$310)</f>
        <v>0.407</v>
      </c>
    </row>
    <row r="312">
      <c r="B312" s="15" t="s">
        <v>294</v>
      </c>
      <c r="C312" s="15">
        <f>VALUE($B$311)</f>
        <v>-1.884</v>
      </c>
    </row>
    <row r="313">
      <c r="B313" s="15" t="s">
        <v>295</v>
      </c>
      <c r="C313" s="15">
        <f>VALUE($B$312)</f>
        <v>0.005</v>
      </c>
    </row>
    <row r="314">
      <c r="B314" s="15" t="s">
        <v>296</v>
      </c>
      <c r="C314" s="15">
        <f>VALUE($B$313)</f>
        <v>-0.223</v>
      </c>
    </row>
    <row r="315">
      <c r="B315" s="15" t="s">
        <v>297</v>
      </c>
      <c r="C315" s="15">
        <f>VALUE($B$314)</f>
        <v>0.907</v>
      </c>
    </row>
    <row r="316">
      <c r="B316" s="15" t="s">
        <v>298</v>
      </c>
      <c r="C316" s="15">
        <f>VALUE($B$315)</f>
        <v>-1.714</v>
      </c>
    </row>
    <row r="317">
      <c r="B317" s="15" t="s">
        <v>299</v>
      </c>
      <c r="C317" s="15">
        <f>VALUE($B$316)</f>
        <v>-0.744</v>
      </c>
    </row>
    <row r="318">
      <c r="B318" s="15" t="s">
        <v>300</v>
      </c>
      <c r="C318" s="15">
        <f>VALUE($B$317)</f>
        <v>1.449</v>
      </c>
    </row>
    <row r="319">
      <c r="B319" s="15" t="s">
        <v>301</v>
      </c>
      <c r="C319" s="15">
        <f>VALUE($B$318)</f>
        <v>-0.89</v>
      </c>
    </row>
    <row r="320">
      <c r="B320" s="15" t="s">
        <v>302</v>
      </c>
      <c r="C320" s="15">
        <f>VALUE($B$319)</f>
        <v>-3.074</v>
      </c>
    </row>
    <row r="321">
      <c r="B321" s="15" t="s">
        <v>303</v>
      </c>
      <c r="C321" s="15">
        <f>VALUE($B$320)</f>
        <v>-0.674</v>
      </c>
    </row>
    <row r="322">
      <c r="B322" s="15" t="s">
        <v>304</v>
      </c>
      <c r="C322" s="15">
        <f>VALUE($B$321)</f>
        <v>0.173</v>
      </c>
    </row>
    <row r="323">
      <c r="B323" s="15" t="s">
        <v>305</v>
      </c>
      <c r="C323" s="15">
        <f>VALUE($B$322)</f>
        <v>-1.212</v>
      </c>
    </row>
    <row r="324">
      <c r="B324" s="15" t="s">
        <v>306</v>
      </c>
      <c r="C324" s="15">
        <f>VALUE($B$323)</f>
        <v>0.536</v>
      </c>
    </row>
    <row r="325">
      <c r="B325" s="15" t="s">
        <v>307</v>
      </c>
      <c r="C325" s="15">
        <f>VALUE($B$324)</f>
        <v>1.53</v>
      </c>
    </row>
    <row r="326">
      <c r="B326" s="15" t="s">
        <v>308</v>
      </c>
      <c r="C326" s="15">
        <f>VALUE($B$325)</f>
        <v>0.361</v>
      </c>
    </row>
    <row r="327">
      <c r="B327" s="15" t="s">
        <v>309</v>
      </c>
      <c r="C327" s="15">
        <f>VALUE($B$326)</f>
        <v>0.191</v>
      </c>
    </row>
    <row r="328">
      <c r="B328" s="15" t="s">
        <v>310</v>
      </c>
      <c r="C328" s="15">
        <f>VALUE($B$327)</f>
        <v>0.717</v>
      </c>
    </row>
    <row r="329">
      <c r="B329" s="15" t="s">
        <v>214</v>
      </c>
      <c r="C329" s="15">
        <f>VALUE($B$328)</f>
        <v>1.018</v>
      </c>
    </row>
    <row r="330">
      <c r="B330" s="15" t="s">
        <v>311</v>
      </c>
      <c r="C330" s="15">
        <f>VALUE($B$329)</f>
        <v>0.462</v>
      </c>
    </row>
    <row r="331">
      <c r="B331" s="15" t="s">
        <v>312</v>
      </c>
      <c r="C331" s="15">
        <f>VALUE($B$330)</f>
        <v>-0.356</v>
      </c>
    </row>
    <row r="332">
      <c r="B332" s="15" t="s">
        <v>313</v>
      </c>
      <c r="C332" s="15">
        <f>VALUE($B$331)</f>
        <v>0.864</v>
      </c>
    </row>
    <row r="333">
      <c r="B333" s="15" t="s">
        <v>314</v>
      </c>
      <c r="C333" s="15">
        <f>VALUE($B$332)</f>
        <v>-1.482</v>
      </c>
    </row>
    <row r="334">
      <c r="B334" s="15" t="s">
        <v>91</v>
      </c>
      <c r="C334" s="15">
        <f>VALUE($B$333)</f>
        <v>-0.619</v>
      </c>
    </row>
    <row r="335">
      <c r="B335" s="15" t="s">
        <v>315</v>
      </c>
      <c r="C335" s="15">
        <f>VALUE($B$334)</f>
        <v>-0.647</v>
      </c>
    </row>
    <row r="336">
      <c r="B336" s="15" t="s">
        <v>316</v>
      </c>
      <c r="C336" s="15">
        <f>VALUE($B$335)</f>
        <v>0.108</v>
      </c>
    </row>
    <row r="337">
      <c r="B337" s="15" t="s">
        <v>86</v>
      </c>
      <c r="C337" s="15">
        <f>VALUE($B$336)</f>
        <v>0.969</v>
      </c>
    </row>
    <row r="338">
      <c r="B338" s="15" t="s">
        <v>317</v>
      </c>
      <c r="C338" s="15">
        <f>VALUE($B$337)</f>
        <v>0.681</v>
      </c>
    </row>
    <row r="339">
      <c r="B339" s="15" t="s">
        <v>318</v>
      </c>
      <c r="C339" s="15">
        <f>VALUE($B$338)</f>
        <v>-0.712</v>
      </c>
    </row>
    <row r="340">
      <c r="B340" s="15" t="s">
        <v>319</v>
      </c>
      <c r="C340" s="15">
        <f>VALUE($B$339)</f>
        <v>-1.08</v>
      </c>
    </row>
    <row r="341">
      <c r="B341" s="15" t="s">
        <v>320</v>
      </c>
      <c r="C341" s="15">
        <f>VALUE($B$340)</f>
        <v>0.245</v>
      </c>
    </row>
    <row r="342">
      <c r="B342" s="15" t="s">
        <v>321</v>
      </c>
      <c r="C342" s="15">
        <f>VALUE($B$341)</f>
        <v>-1.106</v>
      </c>
    </row>
    <row r="343">
      <c r="B343" s="15" t="s">
        <v>322</v>
      </c>
      <c r="C343" s="15">
        <f>VALUE($B$342)</f>
        <v>0.866</v>
      </c>
    </row>
    <row r="344">
      <c r="B344" s="15" t="s">
        <v>323</v>
      </c>
      <c r="C344" s="15">
        <f>VALUE($B$343)</f>
        <v>-1.101</v>
      </c>
    </row>
    <row r="345">
      <c r="B345" s="15" t="s">
        <v>324</v>
      </c>
      <c r="C345" s="15">
        <f>VALUE($B$344)</f>
        <v>-0.823</v>
      </c>
    </row>
    <row r="346">
      <c r="B346" s="15" t="s">
        <v>325</v>
      </c>
      <c r="C346" s="15">
        <f>VALUE($B$345)</f>
        <v>0.227</v>
      </c>
    </row>
    <row r="347">
      <c r="B347" s="15" t="s">
        <v>277</v>
      </c>
      <c r="C347" s="15">
        <f>VALUE($B$346)</f>
        <v>-1.16</v>
      </c>
    </row>
    <row r="348">
      <c r="B348" s="15" t="s">
        <v>326</v>
      </c>
      <c r="C348" s="15">
        <f>VALUE($B$347)</f>
        <v>-0.702</v>
      </c>
    </row>
    <row r="349">
      <c r="B349" s="15" t="s">
        <v>327</v>
      </c>
      <c r="C349" s="15">
        <f>VALUE($B$348)</f>
        <v>2.186</v>
      </c>
    </row>
    <row r="350">
      <c r="B350" s="15" t="s">
        <v>328</v>
      </c>
      <c r="C350" s="15">
        <f>VALUE($B$349)</f>
        <v>-0.099</v>
      </c>
    </row>
    <row r="351">
      <c r="B351" s="15" t="s">
        <v>329</v>
      </c>
      <c r="C351" s="15">
        <f>VALUE($B$350)</f>
        <v>-0.296</v>
      </c>
    </row>
    <row r="352">
      <c r="B352" s="15" t="s">
        <v>330</v>
      </c>
      <c r="C352" s="15">
        <f>VALUE($B$351)</f>
        <v>-0.097</v>
      </c>
    </row>
    <row r="353">
      <c r="B353" s="15" t="s">
        <v>331</v>
      </c>
      <c r="C353" s="15">
        <f>VALUE($B$352)</f>
        <v>0.732</v>
      </c>
    </row>
    <row r="354">
      <c r="B354" s="15" t="s">
        <v>332</v>
      </c>
      <c r="C354" s="15">
        <f>VALUE($B$353)</f>
        <v>-0.707</v>
      </c>
    </row>
    <row r="355">
      <c r="B355" s="15" t="s">
        <v>320</v>
      </c>
      <c r="C355" s="15">
        <f>VALUE($B$354)</f>
        <v>1.691</v>
      </c>
    </row>
    <row r="356">
      <c r="B356" s="15" t="s">
        <v>333</v>
      </c>
      <c r="C356" s="15">
        <f>VALUE($B$355)</f>
        <v>-1.106</v>
      </c>
    </row>
    <row r="357">
      <c r="B357" s="15" t="s">
        <v>334</v>
      </c>
      <c r="C357" s="15">
        <f>VALUE($B$356)</f>
        <v>-0.708</v>
      </c>
    </row>
    <row r="358">
      <c r="B358" s="15" t="s">
        <v>335</v>
      </c>
      <c r="C358" s="15">
        <f>VALUE($B$357)</f>
        <v>1.1</v>
      </c>
    </row>
    <row r="359">
      <c r="B359" s="15" t="s">
        <v>336</v>
      </c>
      <c r="C359" s="15">
        <f>VALUE($B$358)</f>
        <v>4.218</v>
      </c>
    </row>
    <row r="360">
      <c r="B360" s="15" t="s">
        <v>337</v>
      </c>
      <c r="C360" s="15">
        <f>VALUE($B$359)</f>
        <v>1.182</v>
      </c>
    </row>
    <row r="361">
      <c r="B361" s="15" t="s">
        <v>338</v>
      </c>
      <c r="C361" s="15">
        <f>VALUE($B$360)</f>
        <v>0.841</v>
      </c>
    </row>
    <row r="362">
      <c r="B362" s="15" t="s">
        <v>339</v>
      </c>
      <c r="C362" s="15">
        <f>VALUE($B$361)</f>
        <v>1.148</v>
      </c>
    </row>
    <row r="363">
      <c r="B363" s="15" t="s">
        <v>340</v>
      </c>
      <c r="C363" s="15">
        <f>VALUE($B$362)</f>
        <v>-0.033</v>
      </c>
    </row>
    <row r="364">
      <c r="B364" s="15" t="s">
        <v>341</v>
      </c>
      <c r="C364" s="15">
        <f>VALUE($B$363)</f>
        <v>0.712</v>
      </c>
    </row>
    <row r="365">
      <c r="B365" s="15" t="s">
        <v>173</v>
      </c>
      <c r="C365" s="15">
        <f>VALUE($B$364)</f>
        <v>-0.286</v>
      </c>
    </row>
    <row r="366">
      <c r="B366" s="15" t="s">
        <v>342</v>
      </c>
      <c r="C366" s="15">
        <f>VALUE($B$365)</f>
        <v>-0.308</v>
      </c>
    </row>
    <row r="367">
      <c r="B367" s="15" t="s">
        <v>343</v>
      </c>
      <c r="C367" s="15">
        <f>VALUE($B$366)</f>
        <v>-0.473</v>
      </c>
    </row>
    <row r="368">
      <c r="B368" s="15" t="s">
        <v>344</v>
      </c>
      <c r="C368" s="15">
        <f>VALUE($B$367)</f>
        <v>-0.174</v>
      </c>
    </row>
    <row r="369">
      <c r="B369" s="15" t="s">
        <v>345</v>
      </c>
      <c r="C369" s="15">
        <f>VALUE($B$368)</f>
        <v>0.537</v>
      </c>
    </row>
    <row r="370">
      <c r="B370" s="15" t="s">
        <v>346</v>
      </c>
      <c r="C370" s="15">
        <f>VALUE($B$369)</f>
        <v>-0.402</v>
      </c>
    </row>
    <row r="371">
      <c r="B371" s="15" t="s">
        <v>347</v>
      </c>
      <c r="C371" s="15">
        <f>VALUE($B$370)</f>
        <v>-1.095</v>
      </c>
    </row>
    <row r="372">
      <c r="B372" s="15" t="s">
        <v>348</v>
      </c>
      <c r="C372" s="15">
        <f>VALUE($B$371)</f>
        <v>0.286</v>
      </c>
    </row>
    <row r="373">
      <c r="B373" s="15" t="s">
        <v>349</v>
      </c>
      <c r="C373" s="15">
        <f>VALUE($B$372)</f>
        <v>-0.845</v>
      </c>
    </row>
    <row r="374">
      <c r="B374" s="15" t="s">
        <v>350</v>
      </c>
      <c r="C374" s="15">
        <f>VALUE($B$373)</f>
        <v>-0.371</v>
      </c>
    </row>
    <row r="375">
      <c r="B375" s="15" t="s">
        <v>155</v>
      </c>
      <c r="C375" s="15">
        <f>VALUE($B$374)</f>
        <v>0.731</v>
      </c>
    </row>
    <row r="376">
      <c r="B376" s="15" t="s">
        <v>351</v>
      </c>
      <c r="C376" s="15">
        <f>VALUE($B$375)</f>
        <v>0.271</v>
      </c>
    </row>
    <row r="377">
      <c r="B377" s="15" t="s">
        <v>352</v>
      </c>
      <c r="C377" s="15">
        <f>VALUE($B$376)</f>
        <v>0.64</v>
      </c>
    </row>
    <row r="378">
      <c r="B378" s="15" t="s">
        <v>353</v>
      </c>
      <c r="C378" s="15">
        <f>VALUE($B$377)</f>
        <v>-1.273</v>
      </c>
    </row>
    <row r="379">
      <c r="B379" s="15" t="s">
        <v>354</v>
      </c>
      <c r="C379" s="15">
        <f>VALUE($B$378)</f>
        <v>-0.661</v>
      </c>
    </row>
    <row r="380">
      <c r="B380" s="15" t="s">
        <v>355</v>
      </c>
      <c r="C380" s="15">
        <f>VALUE($B$379)</f>
        <v>-2.314</v>
      </c>
    </row>
    <row r="381">
      <c r="B381" s="15" t="s">
        <v>79</v>
      </c>
      <c r="C381" s="15">
        <f>VALUE($B$380)</f>
        <v>-1.695</v>
      </c>
    </row>
    <row r="382">
      <c r="B382" s="15" t="s">
        <v>356</v>
      </c>
      <c r="C382" s="15">
        <f>VALUE($B$381)</f>
        <v>-0.011</v>
      </c>
    </row>
    <row r="383">
      <c r="B383" s="15" t="s">
        <v>357</v>
      </c>
      <c r="C383" s="15">
        <f>VALUE($B$382)</f>
        <v>0.072</v>
      </c>
    </row>
    <row r="384">
      <c r="B384" s="15" t="s">
        <v>358</v>
      </c>
      <c r="C384" s="15">
        <f>VALUE($B$383)</f>
        <v>2.202</v>
      </c>
    </row>
    <row r="385">
      <c r="B385" s="15" t="s">
        <v>359</v>
      </c>
      <c r="C385" s="15">
        <f>VALUE($B$384)</f>
        <v>-0.079</v>
      </c>
    </row>
    <row r="386">
      <c r="B386" s="15" t="s">
        <v>360</v>
      </c>
      <c r="C386" s="15">
        <f>VALUE($B$385)</f>
        <v>-1.318</v>
      </c>
    </row>
    <row r="387">
      <c r="B387" s="15" t="s">
        <v>361</v>
      </c>
      <c r="C387" s="15">
        <f>VALUE($B$386)</f>
        <v>1.017</v>
      </c>
    </row>
    <row r="388">
      <c r="B388" s="15" t="s">
        <v>362</v>
      </c>
      <c r="C388" s="15">
        <f>VALUE($B$387)</f>
        <v>-1.426</v>
      </c>
    </row>
    <row r="389">
      <c r="B389" s="15" t="s">
        <v>363</v>
      </c>
      <c r="C389" s="15">
        <f>VALUE($B$388)</f>
        <v>-0.519</v>
      </c>
    </row>
    <row r="390">
      <c r="B390" s="15" t="s">
        <v>364</v>
      </c>
      <c r="C390" s="15">
        <f>VALUE($B$389)</f>
        <v>0.784</v>
      </c>
    </row>
    <row r="391">
      <c r="B391" s="15" t="s">
        <v>365</v>
      </c>
      <c r="C391" s="15">
        <f>VALUE($B$390)</f>
        <v>1.085</v>
      </c>
    </row>
    <row r="392">
      <c r="B392" s="15" t="s">
        <v>366</v>
      </c>
      <c r="C392" s="15">
        <f>VALUE($B$391)</f>
        <v>-1.6</v>
      </c>
    </row>
    <row r="393">
      <c r="B393" s="15" t="s">
        <v>367</v>
      </c>
      <c r="C393" s="15">
        <f>VALUE($B$392)</f>
        <v>-0.28</v>
      </c>
    </row>
    <row r="394">
      <c r="B394" s="15" t="s">
        <v>368</v>
      </c>
      <c r="C394" s="15">
        <f>VALUE($B$393)</f>
        <v>-0.636</v>
      </c>
    </row>
    <row r="395">
      <c r="B395" s="15" t="s">
        <v>369</v>
      </c>
      <c r="C395" s="15">
        <f>VALUE($B$394)</f>
        <v>0.014</v>
      </c>
    </row>
    <row r="396">
      <c r="B396" s="15" t="s">
        <v>370</v>
      </c>
      <c r="C396" s="15">
        <f>VALUE($B$395)</f>
        <v>0.22</v>
      </c>
    </row>
    <row r="397">
      <c r="B397" s="15" t="s">
        <v>371</v>
      </c>
      <c r="C397" s="15">
        <f>VALUE($B$396)</f>
        <v>0.568</v>
      </c>
    </row>
    <row r="398">
      <c r="B398" s="15" t="s">
        <v>358</v>
      </c>
      <c r="C398" s="15">
        <f>VALUE($B$397)</f>
        <v>0.394</v>
      </c>
    </row>
    <row r="399">
      <c r="B399" s="15" t="s">
        <v>372</v>
      </c>
      <c r="C399" s="15">
        <f>VALUE($B$398)</f>
        <v>-0.079</v>
      </c>
    </row>
    <row r="400">
      <c r="B400" s="15" t="s">
        <v>373</v>
      </c>
      <c r="C400" s="15">
        <f>VALUE($B$399)</f>
        <v>0.489</v>
      </c>
    </row>
    <row r="401">
      <c r="B401" s="15" t="s">
        <v>374</v>
      </c>
      <c r="C401" s="15">
        <f>VALUE($B$400)</f>
        <v>0.289</v>
      </c>
    </row>
    <row r="402">
      <c r="B402" s="15" t="s">
        <v>375</v>
      </c>
      <c r="C402" s="15">
        <f>VALUE($B$401)</f>
        <v>1.715</v>
      </c>
    </row>
    <row r="403">
      <c r="B403" s="15" t="s">
        <v>376</v>
      </c>
      <c r="C403" s="15">
        <f>VALUE($B$402)</f>
        <v>1.883</v>
      </c>
    </row>
    <row r="404">
      <c r="B404" s="15" t="s">
        <v>377</v>
      </c>
      <c r="C404" s="15">
        <f>VALUE($B$403)</f>
        <v>-0.926</v>
      </c>
    </row>
    <row r="405">
      <c r="B405" s="15" t="s">
        <v>378</v>
      </c>
      <c r="C405" s="15">
        <f>VALUE($B$404)</f>
        <v>0.989</v>
      </c>
    </row>
    <row r="406">
      <c r="B406" s="15" t="s">
        <v>379</v>
      </c>
      <c r="C406" s="15">
        <f>VALUE($B$405)</f>
        <v>-0.759</v>
      </c>
    </row>
    <row r="407">
      <c r="B407" s="15" t="s">
        <v>380</v>
      </c>
      <c r="C407" s="15">
        <f>VALUE($B$406)</f>
        <v>-0.375</v>
      </c>
    </row>
    <row r="408">
      <c r="B408" s="15" t="s">
        <v>381</v>
      </c>
      <c r="C408" s="15">
        <f>VALUE($B$407)</f>
        <v>0.087</v>
      </c>
    </row>
    <row r="409">
      <c r="B409" s="15" t="s">
        <v>382</v>
      </c>
      <c r="C409" s="15">
        <f>VALUE($B$408)</f>
        <v>0.814</v>
      </c>
    </row>
    <row r="410">
      <c r="B410" s="15" t="s">
        <v>282</v>
      </c>
      <c r="C410" s="15">
        <f>VALUE($B$409)</f>
        <v>1.138</v>
      </c>
    </row>
    <row r="411">
      <c r="B411" s="15" t="s">
        <v>383</v>
      </c>
      <c r="C411" s="15">
        <f>VALUE($B$410)</f>
        <v>-0.559</v>
      </c>
    </row>
    <row r="412">
      <c r="B412" s="15" t="s">
        <v>384</v>
      </c>
      <c r="C412" s="15">
        <f>VALUE($B$411)</f>
        <v>0.684</v>
      </c>
    </row>
    <row r="413">
      <c r="B413" s="15" t="s">
        <v>47</v>
      </c>
      <c r="C413" s="15">
        <f>VALUE($B$412)</f>
        <v>2.778</v>
      </c>
    </row>
    <row r="414">
      <c r="B414" s="15" t="s">
        <v>334</v>
      </c>
      <c r="C414" s="15">
        <f>VALUE($B$413)</f>
        <v>0.233</v>
      </c>
    </row>
    <row r="415">
      <c r="B415" s="15" t="s">
        <v>385</v>
      </c>
      <c r="C415" s="15">
        <f>VALUE($B$414)</f>
        <v>1.1</v>
      </c>
    </row>
    <row r="416">
      <c r="B416" s="15" t="s">
        <v>386</v>
      </c>
      <c r="C416" s="15">
        <f>VALUE($B$415)</f>
        <v>-0.839</v>
      </c>
    </row>
    <row r="417">
      <c r="B417" s="15" t="s">
        <v>387</v>
      </c>
      <c r="C417" s="15">
        <f>VALUE($B$416)</f>
        <v>-1.267</v>
      </c>
    </row>
    <row r="418">
      <c r="B418" s="15" t="s">
        <v>388</v>
      </c>
      <c r="C418" s="15">
        <f>VALUE($B$417)</f>
        <v>1.048</v>
      </c>
    </row>
    <row r="419">
      <c r="B419" s="15" t="s">
        <v>389</v>
      </c>
      <c r="C419" s="15">
        <f>VALUE($B$418)</f>
        <v>1.221</v>
      </c>
    </row>
    <row r="420">
      <c r="B420" s="15" t="s">
        <v>390</v>
      </c>
      <c r="C420" s="15">
        <f>VALUE($B$419)</f>
        <v>1.436</v>
      </c>
    </row>
    <row r="421">
      <c r="B421" s="15" t="s">
        <v>84</v>
      </c>
      <c r="C421" s="15">
        <f>VALUE($B$420)</f>
        <v>-1.491</v>
      </c>
    </row>
    <row r="422">
      <c r="B422" s="15" t="s">
        <v>114</v>
      </c>
      <c r="C422" s="15">
        <f>VALUE($B$421)</f>
        <v>0.524</v>
      </c>
    </row>
    <row r="423">
      <c r="B423" s="15" t="s">
        <v>391</v>
      </c>
      <c r="C423" s="15">
        <f>VALUE($B$422)</f>
        <v>-0.56</v>
      </c>
    </row>
    <row r="424">
      <c r="B424" s="15" t="s">
        <v>392</v>
      </c>
      <c r="C424" s="15">
        <f>VALUE($B$423)</f>
        <v>-0.748</v>
      </c>
    </row>
    <row r="425">
      <c r="B425" s="15" t="s">
        <v>393</v>
      </c>
      <c r="C425" s="15">
        <f>VALUE($B$424)</f>
        <v>1.214</v>
      </c>
    </row>
    <row r="426">
      <c r="B426" s="15" t="s">
        <v>394</v>
      </c>
      <c r="C426" s="15">
        <f>VALUE($B$425)</f>
        <v>2.221</v>
      </c>
    </row>
    <row r="427">
      <c r="B427" s="15" t="s">
        <v>395</v>
      </c>
      <c r="C427" s="15">
        <f>VALUE($B$426)</f>
        <v>0.326</v>
      </c>
    </row>
    <row r="428">
      <c r="B428" s="15" t="s">
        <v>396</v>
      </c>
      <c r="C428" s="15">
        <f>VALUE($B$427)</f>
        <v>0.543</v>
      </c>
    </row>
    <row r="429">
      <c r="B429" s="15" t="s">
        <v>397</v>
      </c>
      <c r="C429" s="15">
        <f>VALUE($B$428)</f>
        <v>-0.321</v>
      </c>
    </row>
    <row r="430">
      <c r="B430" s="15" t="s">
        <v>398</v>
      </c>
      <c r="C430" s="15">
        <f>VALUE($B$429)</f>
        <v>-0.87</v>
      </c>
    </row>
    <row r="431">
      <c r="B431" s="15" t="s">
        <v>399</v>
      </c>
      <c r="C431" s="15">
        <f>VALUE($B$430)</f>
        <v>1.145</v>
      </c>
    </row>
    <row r="432">
      <c r="B432" s="15" t="s">
        <v>400</v>
      </c>
      <c r="C432" s="15">
        <f>VALUE($B$431)</f>
        <v>2.184</v>
      </c>
    </row>
    <row r="433">
      <c r="B433" s="15" t="s">
        <v>401</v>
      </c>
      <c r="C433" s="15">
        <f>VALUE($B$432)</f>
        <v>0.993</v>
      </c>
    </row>
    <row r="434">
      <c r="B434" s="15" t="s">
        <v>402</v>
      </c>
      <c r="C434" s="15">
        <f>VALUE($B$433)</f>
        <v>0.102</v>
      </c>
    </row>
    <row r="435">
      <c r="B435" s="15" t="s">
        <v>196</v>
      </c>
      <c r="C435" s="15">
        <f>VALUE($B$434)</f>
        <v>0.955</v>
      </c>
    </row>
    <row r="436">
      <c r="B436" s="15" t="s">
        <v>82</v>
      </c>
      <c r="C436" s="15">
        <f>VALUE($B$435)</f>
        <v>-0.197</v>
      </c>
    </row>
    <row r="437">
      <c r="B437" s="15" t="s">
        <v>403</v>
      </c>
      <c r="C437" s="15">
        <f>VALUE($B$436)</f>
        <v>-0.303</v>
      </c>
    </row>
    <row r="438">
      <c r="B438" s="15" t="s">
        <v>404</v>
      </c>
      <c r="C438" s="15">
        <f>VALUE($B$437)</f>
        <v>-1.557</v>
      </c>
    </row>
    <row r="439">
      <c r="B439" s="15" t="s">
        <v>61</v>
      </c>
      <c r="C439" s="15">
        <f>VALUE($B$438)</f>
        <v>0.516</v>
      </c>
    </row>
    <row r="440">
      <c r="B440" s="15" t="s">
        <v>405</v>
      </c>
      <c r="C440" s="15">
        <f>VALUE($B$439)</f>
        <v>0.209</v>
      </c>
    </row>
    <row r="441">
      <c r="B441" s="15" t="s">
        <v>380</v>
      </c>
      <c r="C441" s="15">
        <f>VALUE($B$440)</f>
        <v>0.696</v>
      </c>
    </row>
    <row r="442">
      <c r="B442" s="15" t="s">
        <v>406</v>
      </c>
      <c r="C442" s="15">
        <f>VALUE($B$441)</f>
        <v>0.087</v>
      </c>
    </row>
    <row r="443">
      <c r="B443" s="15" t="s">
        <v>407</v>
      </c>
      <c r="C443" s="15">
        <f>VALUE($B$442)</f>
        <v>-0.117</v>
      </c>
    </row>
    <row r="444">
      <c r="B444" s="15" t="s">
        <v>303</v>
      </c>
      <c r="C444" s="15">
        <f>VALUE($B$443)</f>
        <v>-2.141</v>
      </c>
    </row>
    <row r="445">
      <c r="B445" s="15" t="s">
        <v>408</v>
      </c>
      <c r="C445" s="15">
        <f>VALUE($B$444)</f>
        <v>0.173</v>
      </c>
    </row>
    <row r="446">
      <c r="B446" s="15" t="s">
        <v>228</v>
      </c>
      <c r="C446" s="15">
        <f>VALUE($B$445)</f>
        <v>0.021</v>
      </c>
    </row>
    <row r="447">
      <c r="B447" s="15" t="s">
        <v>409</v>
      </c>
      <c r="C447" s="15">
        <f>VALUE($B$446)</f>
        <v>0.032</v>
      </c>
    </row>
    <row r="448">
      <c r="B448" s="15" t="s">
        <v>410</v>
      </c>
      <c r="C448" s="15">
        <f>VALUE($B$447)</f>
        <v>-0.026</v>
      </c>
    </row>
    <row r="449">
      <c r="B449" s="15" t="s">
        <v>411</v>
      </c>
      <c r="C449" s="15">
        <f>VALUE($B$448)</f>
        <v>-0.031</v>
      </c>
    </row>
    <row r="450">
      <c r="B450" s="15" t="s">
        <v>412</v>
      </c>
      <c r="C450" s="15">
        <f>VALUE($B$449)</f>
        <v>-0.013</v>
      </c>
    </row>
    <row r="451">
      <c r="B451" s="15" t="s">
        <v>413</v>
      </c>
      <c r="C451" s="15">
        <f>VALUE($B$450)</f>
        <v>-1.346</v>
      </c>
    </row>
    <row r="452">
      <c r="B452" s="15" t="s">
        <v>414</v>
      </c>
      <c r="C452" s="15">
        <f>VALUE($B$451)</f>
        <v>0.192</v>
      </c>
    </row>
    <row r="453">
      <c r="B453" s="15" t="s">
        <v>415</v>
      </c>
      <c r="C453" s="15">
        <f>VALUE($B$452)</f>
        <v>-1.496</v>
      </c>
    </row>
    <row r="454">
      <c r="B454" s="15" t="s">
        <v>416</v>
      </c>
      <c r="C454" s="15">
        <f>VALUE($B$453)</f>
        <v>-0.355</v>
      </c>
    </row>
    <row r="455">
      <c r="B455" s="15" t="s">
        <v>417</v>
      </c>
      <c r="C455" s="15">
        <f>VALUE($B$454)</f>
        <v>-0.136</v>
      </c>
    </row>
    <row r="456">
      <c r="B456" s="15" t="s">
        <v>364</v>
      </c>
      <c r="C456" s="15">
        <f>VALUE($B$455)</f>
        <v>-0.929</v>
      </c>
    </row>
    <row r="457">
      <c r="B457" s="15" t="s">
        <v>418</v>
      </c>
      <c r="C457" s="15">
        <f>VALUE($B$456)</f>
        <v>1.085</v>
      </c>
    </row>
    <row r="458">
      <c r="B458" s="15" t="s">
        <v>419</v>
      </c>
      <c r="C458" s="15">
        <f>VALUE($B$457)</f>
        <v>0.247</v>
      </c>
    </row>
    <row r="459">
      <c r="B459" s="15" t="s">
        <v>420</v>
      </c>
      <c r="C459" s="15">
        <f>VALUE($B$458)</f>
        <v>-1.164</v>
      </c>
    </row>
    <row r="460">
      <c r="B460" s="15" t="s">
        <v>421</v>
      </c>
      <c r="C460" s="15">
        <f>VALUE($B$459)</f>
        <v>-0.57</v>
      </c>
    </row>
    <row r="461">
      <c r="B461" s="15" t="s">
        <v>422</v>
      </c>
      <c r="C461" s="15">
        <f>VALUE($B$460)</f>
        <v>-0.609</v>
      </c>
    </row>
    <row r="462">
      <c r="B462" s="15" t="s">
        <v>423</v>
      </c>
      <c r="C462" s="15">
        <f>VALUE($B$461)</f>
        <v>-1.4</v>
      </c>
    </row>
    <row r="463">
      <c r="B463" s="15" t="s">
        <v>424</v>
      </c>
      <c r="C463" s="15">
        <f>VALUE($B$462)</f>
        <v>-0.225</v>
      </c>
    </row>
    <row r="464">
      <c r="B464" s="15" t="s">
        <v>425</v>
      </c>
      <c r="C464" s="15">
        <f>VALUE($B$463)</f>
        <v>-1.262</v>
      </c>
    </row>
    <row r="465">
      <c r="B465" s="15" t="s">
        <v>426</v>
      </c>
      <c r="C465" s="15">
        <f>VALUE($B$464)</f>
        <v>-1.25</v>
      </c>
    </row>
    <row r="466">
      <c r="B466" s="15" t="s">
        <v>427</v>
      </c>
      <c r="C466" s="15">
        <f>VALUE($B$465)</f>
        <v>1.244</v>
      </c>
    </row>
    <row r="467">
      <c r="B467" s="15" t="s">
        <v>428</v>
      </c>
      <c r="C467" s="15">
        <f>VALUE($B$466)</f>
        <v>-0.08</v>
      </c>
    </row>
    <row r="468">
      <c r="B468" s="15" t="s">
        <v>429</v>
      </c>
      <c r="C468" s="15">
        <f>VALUE($B$467)</f>
        <v>-0.217</v>
      </c>
    </row>
    <row r="469">
      <c r="B469" s="15" t="s">
        <v>430</v>
      </c>
      <c r="C469" s="15">
        <f>VALUE($B$468)</f>
        <v>-1.69</v>
      </c>
    </row>
    <row r="470">
      <c r="B470" s="15" t="s">
        <v>431</v>
      </c>
      <c r="C470" s="15">
        <f>VALUE($B$469)</f>
        <v>1.484</v>
      </c>
    </row>
    <row r="471">
      <c r="B471" s="15" t="s">
        <v>432</v>
      </c>
      <c r="C471" s="15">
        <f>VALUE($B$470)</f>
        <v>0.928</v>
      </c>
    </row>
    <row r="472">
      <c r="B472" s="15" t="s">
        <v>433</v>
      </c>
      <c r="C472" s="15">
        <f>VALUE($B$471)</f>
        <v>-0.843</v>
      </c>
    </row>
    <row r="473">
      <c r="B473" s="15" t="s">
        <v>296</v>
      </c>
      <c r="C473" s="15">
        <f>VALUE($B$472)</f>
        <v>-0.462</v>
      </c>
    </row>
    <row r="474">
      <c r="B474" s="15" t="s">
        <v>434</v>
      </c>
      <c r="C474" s="15">
        <f>VALUE($B$473)</f>
        <v>0.907</v>
      </c>
    </row>
    <row r="475">
      <c r="B475" s="15" t="s">
        <v>435</v>
      </c>
      <c r="C475" s="15">
        <f>VALUE($B$474)</f>
        <v>1.616</v>
      </c>
    </row>
    <row r="476">
      <c r="B476" s="15" t="s">
        <v>436</v>
      </c>
      <c r="C476" s="15">
        <f>VALUE($B$475)</f>
        <v>0.72</v>
      </c>
    </row>
    <row r="477">
      <c r="B477" s="15" t="s">
        <v>437</v>
      </c>
      <c r="C477" s="15">
        <f>VALUE($B$476)</f>
        <v>0.976</v>
      </c>
    </row>
    <row r="478">
      <c r="B478" s="15" t="s">
        <v>438</v>
      </c>
      <c r="C478" s="15">
        <f>VALUE($B$477)</f>
        <v>-0.219</v>
      </c>
    </row>
    <row r="479">
      <c r="B479" s="15" t="s">
        <v>439</v>
      </c>
      <c r="C479" s="15">
        <f>VALUE($B$478)</f>
        <v>1.36</v>
      </c>
    </row>
    <row r="480">
      <c r="B480" s="15" t="s">
        <v>440</v>
      </c>
      <c r="C480" s="15">
        <f>VALUE($B$479)</f>
        <v>1.079</v>
      </c>
    </row>
    <row r="481">
      <c r="B481" s="15" t="s">
        <v>441</v>
      </c>
      <c r="C481" s="15">
        <f>VALUE($B$480)</f>
        <v>0.951</v>
      </c>
    </row>
    <row r="482">
      <c r="B482" s="15" t="s">
        <v>442</v>
      </c>
      <c r="C482" s="15">
        <f>VALUE($B$481)</f>
        <v>-0.854</v>
      </c>
    </row>
    <row r="483">
      <c r="B483" s="15" t="s">
        <v>443</v>
      </c>
      <c r="C483" s="15">
        <f>VALUE($B$482)</f>
        <v>-1.148</v>
      </c>
    </row>
    <row r="484">
      <c r="B484" s="15" t="s">
        <v>444</v>
      </c>
      <c r="C484" s="15">
        <f>VALUE($B$483)</f>
        <v>-0.828</v>
      </c>
    </row>
    <row r="485">
      <c r="B485" s="15" t="s">
        <v>445</v>
      </c>
      <c r="C485" s="15">
        <f>VALUE($B$484)</f>
        <v>0.549</v>
      </c>
    </row>
    <row r="486">
      <c r="B486" s="15" t="s">
        <v>446</v>
      </c>
      <c r="C486" s="15">
        <f>VALUE($B$485)</f>
        <v>1.961</v>
      </c>
    </row>
    <row r="487">
      <c r="B487" s="15" t="s">
        <v>447</v>
      </c>
      <c r="C487" s="15">
        <f>VALUE($B$486)</f>
        <v>-1.508</v>
      </c>
    </row>
    <row r="488">
      <c r="B488" s="15" t="s">
        <v>448</v>
      </c>
      <c r="C488" s="15">
        <f>VALUE($B$487)</f>
        <v>-1.156</v>
      </c>
    </row>
    <row r="489">
      <c r="B489" s="15" t="s">
        <v>236</v>
      </c>
      <c r="C489" s="15">
        <f>VALUE($B$488)</f>
        <v>1.698</v>
      </c>
    </row>
    <row r="490">
      <c r="B490" s="15" t="s">
        <v>449</v>
      </c>
      <c r="C490" s="15">
        <f>VALUE($B$489)</f>
        <v>0.353</v>
      </c>
    </row>
    <row r="491">
      <c r="B491" s="15" t="s">
        <v>450</v>
      </c>
      <c r="C491" s="15">
        <f>VALUE($B$490)</f>
        <v>0.939</v>
      </c>
    </row>
    <row r="492">
      <c r="B492" s="15" t="s">
        <v>451</v>
      </c>
      <c r="C492" s="15">
        <f>VALUE($B$491)</f>
        <v>0.062</v>
      </c>
    </row>
    <row r="493">
      <c r="B493" s="15" t="s">
        <v>452</v>
      </c>
      <c r="C493" s="15">
        <f>VALUE($B$492)</f>
        <v>-0.431</v>
      </c>
    </row>
    <row r="494">
      <c r="B494" s="15" t="s">
        <v>453</v>
      </c>
      <c r="C494" s="15">
        <f>VALUE($B$493)</f>
        <v>0.315</v>
      </c>
    </row>
    <row r="495">
      <c r="B495" s="15" t="s">
        <v>454</v>
      </c>
      <c r="C495" s="15">
        <f>VALUE($B$494)</f>
        <v>-0.878</v>
      </c>
    </row>
    <row r="496">
      <c r="B496" s="15" t="s">
        <v>455</v>
      </c>
      <c r="C496" s="15">
        <f>VALUE($B$495)</f>
        <v>2.383</v>
      </c>
    </row>
    <row r="497">
      <c r="B497" s="15" t="s">
        <v>456</v>
      </c>
      <c r="C497" s="15">
        <f>VALUE($B$496)</f>
        <v>-0.065</v>
      </c>
    </row>
    <row r="498">
      <c r="B498" s="15" t="s">
        <v>457</v>
      </c>
      <c r="C498" s="15">
        <f>VALUE($B$497)</f>
        <v>-1.665</v>
      </c>
    </row>
    <row r="499">
      <c r="B499" s="15" t="s">
        <v>458</v>
      </c>
      <c r="C499" s="15">
        <f>VALUE($B$498)</f>
        <v>0.95</v>
      </c>
    </row>
    <row r="500">
      <c r="B500" s="15" t="s">
        <v>459</v>
      </c>
      <c r="C500" s="15">
        <f>VALUE($B$499)</f>
        <v>-0.797</v>
      </c>
    </row>
    <row r="501">
      <c r="B501" s="15" t="s">
        <v>460</v>
      </c>
      <c r="C501" s="15">
        <f>VALUE($B$500)</f>
        <v>-0.882</v>
      </c>
    </row>
    <row r="502">
      <c r="B502" s="15" t="s">
        <v>461</v>
      </c>
      <c r="C502" s="15">
        <f>VALUE($B$501)</f>
        <v>0.421</v>
      </c>
    </row>
    <row r="503">
      <c r="B503" s="15" t="s">
        <v>52</v>
      </c>
      <c r="C503" s="15">
        <f>VALUE($B$502)</f>
        <v>1.606</v>
      </c>
    </row>
    <row r="504">
      <c r="B504" s="15" t="s">
        <v>462</v>
      </c>
      <c r="C504" s="15">
        <f>VALUE($B$503)</f>
        <v>0.763</v>
      </c>
    </row>
    <row r="505">
      <c r="B505" s="15" t="s">
        <v>463</v>
      </c>
      <c r="C505" s="15">
        <f>VALUE($B$504)</f>
        <v>1.173</v>
      </c>
    </row>
    <row r="506">
      <c r="B506" s="15" t="s">
        <v>464</v>
      </c>
      <c r="C506" s="15">
        <f>VALUE($B$505)</f>
        <v>1.269</v>
      </c>
    </row>
    <row r="507">
      <c r="B507" s="15" t="s">
        <v>465</v>
      </c>
      <c r="C507" s="15">
        <f>VALUE($B$506)</f>
        <v>0.714</v>
      </c>
    </row>
    <row r="508">
      <c r="B508" s="15" t="s">
        <v>466</v>
      </c>
      <c r="C508" s="15">
        <f>VALUE($B$507)</f>
        <v>2.065</v>
      </c>
    </row>
    <row r="509">
      <c r="B509" s="15" t="s">
        <v>467</v>
      </c>
      <c r="C509" s="15">
        <f>VALUE($B$508)</f>
        <v>-1.441</v>
      </c>
    </row>
    <row r="510">
      <c r="B510" s="15" t="s">
        <v>52</v>
      </c>
      <c r="C510" s="15">
        <f>VALUE($B$509)</f>
        <v>-1.628</v>
      </c>
    </row>
    <row r="511">
      <c r="B511" s="15" t="s">
        <v>468</v>
      </c>
      <c r="C511" s="15">
        <f>VALUE($B$510)</f>
        <v>0.763</v>
      </c>
    </row>
    <row r="512">
      <c r="B512" s="15" t="s">
        <v>469</v>
      </c>
      <c r="C512" s="15">
        <f>VALUE($B$511)</f>
        <v>1.411</v>
      </c>
    </row>
    <row r="513">
      <c r="B513" s="15" t="s">
        <v>470</v>
      </c>
      <c r="C513" s="15">
        <f>VALUE($B$512)</f>
        <v>-0.228</v>
      </c>
    </row>
    <row r="514">
      <c r="B514" s="15" t="s">
        <v>78</v>
      </c>
      <c r="C514" s="15">
        <f>VALUE($B$513)</f>
        <v>-0.227</v>
      </c>
    </row>
    <row r="515">
      <c r="B515" s="15" t="s">
        <v>471</v>
      </c>
      <c r="C515" s="15">
        <f>VALUE($B$514)</f>
        <v>-0.874</v>
      </c>
    </row>
    <row r="516">
      <c r="B516" s="15" t="s">
        <v>472</v>
      </c>
      <c r="C516" s="15">
        <f>VALUE($B$515)</f>
        <v>2.073</v>
      </c>
    </row>
    <row r="517">
      <c r="B517" s="15" t="s">
        <v>473</v>
      </c>
      <c r="C517" s="15">
        <f>VALUE($B$516)</f>
        <v>0.254</v>
      </c>
    </row>
    <row r="518">
      <c r="B518" s="15" t="s">
        <v>474</v>
      </c>
      <c r="C518" s="15">
        <f>VALUE($B$517)</f>
        <v>1.324</v>
      </c>
    </row>
    <row r="519">
      <c r="B519" s="15" t="s">
        <v>475</v>
      </c>
      <c r="C519" s="15">
        <f>VALUE($B$518)</f>
        <v>0.521</v>
      </c>
    </row>
    <row r="520">
      <c r="B520" s="15" t="s">
        <v>476</v>
      </c>
      <c r="C520" s="15">
        <f>VALUE($B$519)</f>
        <v>-2.659</v>
      </c>
    </row>
    <row r="521">
      <c r="B521" s="15" t="s">
        <v>477</v>
      </c>
      <c r="C521" s="15">
        <f>VALUE($B$520)</f>
        <v>-0.772</v>
      </c>
    </row>
    <row r="522">
      <c r="B522" s="15" t="s">
        <v>478</v>
      </c>
      <c r="C522" s="15">
        <f>VALUE($B$521)</f>
        <v>-1.548</v>
      </c>
    </row>
    <row r="523">
      <c r="B523" s="15" t="s">
        <v>479</v>
      </c>
      <c r="C523" s="15">
        <f>VALUE($B$522)</f>
        <v>-0.802</v>
      </c>
    </row>
    <row r="524">
      <c r="B524" s="15" t="s">
        <v>480</v>
      </c>
      <c r="C524" s="15">
        <f>VALUE($B$523)</f>
        <v>-1.161</v>
      </c>
    </row>
    <row r="525">
      <c r="B525" s="15" t="s">
        <v>481</v>
      </c>
      <c r="C525" s="15">
        <f>VALUE($B$524)</f>
        <v>1.382</v>
      </c>
    </row>
    <row r="526">
      <c r="B526" s="15" t="s">
        <v>358</v>
      </c>
      <c r="C526" s="15">
        <f>VALUE($B$525)</f>
        <v>1.205</v>
      </c>
    </row>
    <row r="527">
      <c r="B527" s="15" t="s">
        <v>482</v>
      </c>
      <c r="C527" s="15">
        <f>VALUE($B$526)</f>
        <v>-0.079</v>
      </c>
    </row>
    <row r="528">
      <c r="B528" s="15" t="s">
        <v>483</v>
      </c>
      <c r="C528" s="15">
        <f>VALUE($B$527)</f>
        <v>-1.503</v>
      </c>
    </row>
    <row r="529">
      <c r="B529" s="15" t="s">
        <v>484</v>
      </c>
      <c r="C529" s="15">
        <f>VALUE($B$528)</f>
        <v>-0.937</v>
      </c>
    </row>
    <row r="530">
      <c r="B530" s="15" t="s">
        <v>485</v>
      </c>
      <c r="C530" s="15">
        <f>VALUE($B$529)</f>
        <v>0.088</v>
      </c>
    </row>
    <row r="531">
      <c r="B531" s="15" t="s">
        <v>486</v>
      </c>
      <c r="C531" s="15">
        <f>VALUE($B$530)</f>
        <v>-0.496</v>
      </c>
    </row>
    <row r="532">
      <c r="B532" s="15" t="s">
        <v>487</v>
      </c>
      <c r="C532" s="15">
        <f>VALUE($B$531)</f>
        <v>0.649</v>
      </c>
    </row>
    <row r="533">
      <c r="B533" s="15" t="s">
        <v>488</v>
      </c>
      <c r="C533" s="15">
        <f>VALUE($B$532)</f>
        <v>-0.176</v>
      </c>
    </row>
    <row r="534">
      <c r="B534" s="15" t="s">
        <v>489</v>
      </c>
      <c r="C534" s="15">
        <f>VALUE($B$533)</f>
        <v>-0.235</v>
      </c>
    </row>
    <row r="535">
      <c r="B535" s="15" t="s">
        <v>490</v>
      </c>
      <c r="C535" s="15">
        <f>VALUE($B$534)</f>
        <v>0.642</v>
      </c>
    </row>
    <row r="536">
      <c r="B536" s="15" t="s">
        <v>491</v>
      </c>
      <c r="C536" s="15">
        <f>VALUE($B$535)</f>
        <v>-0.186</v>
      </c>
    </row>
    <row r="537">
      <c r="B537" s="15" t="s">
        <v>492</v>
      </c>
      <c r="C537" s="15">
        <f>VALUE($B$536)</f>
        <v>1.248</v>
      </c>
    </row>
    <row r="538">
      <c r="B538" s="15" t="s">
        <v>493</v>
      </c>
      <c r="C538" s="15">
        <f>VALUE($B$537)</f>
        <v>-1.379</v>
      </c>
    </row>
    <row r="539">
      <c r="B539" s="15" t="s">
        <v>494</v>
      </c>
      <c r="C539" s="15">
        <f>VALUE($B$538)</f>
        <v>-0.254</v>
      </c>
    </row>
    <row r="540">
      <c r="B540" s="15" t="s">
        <v>495</v>
      </c>
      <c r="C540" s="15">
        <f>VALUE($B$539)</f>
        <v>0.933</v>
      </c>
    </row>
    <row r="541">
      <c r="B541" s="15" t="s">
        <v>496</v>
      </c>
      <c r="C541" s="15">
        <f>VALUE($B$540)</f>
        <v>1.645</v>
      </c>
    </row>
    <row r="542">
      <c r="B542" s="15" t="s">
        <v>497</v>
      </c>
      <c r="C542" s="15">
        <f>VALUE($B$541)</f>
        <v>0.824</v>
      </c>
    </row>
    <row r="543">
      <c r="B543" s="15" t="s">
        <v>498</v>
      </c>
      <c r="C543" s="15">
        <f>VALUE($B$542)</f>
        <v>1.237</v>
      </c>
    </row>
    <row r="544">
      <c r="B544" s="15" t="s">
        <v>499</v>
      </c>
      <c r="C544" s="15">
        <f>VALUE($B$543)</f>
        <v>-0.704</v>
      </c>
    </row>
    <row r="545">
      <c r="B545" s="15" t="s">
        <v>231</v>
      </c>
      <c r="C545" s="15">
        <f>VALUE($B$544)</f>
        <v>1.662</v>
      </c>
    </row>
    <row r="546">
      <c r="B546" s="15" t="s">
        <v>500</v>
      </c>
      <c r="C546" s="15">
        <f>VALUE($B$545)</f>
        <v>1.489</v>
      </c>
    </row>
    <row r="547">
      <c r="B547" s="15" t="s">
        <v>501</v>
      </c>
      <c r="C547" s="15">
        <f>VALUE($B$546)</f>
        <v>-1.179</v>
      </c>
    </row>
    <row r="548">
      <c r="B548" s="15" t="s">
        <v>502</v>
      </c>
      <c r="C548" s="15">
        <f>VALUE($B$547)</f>
        <v>-0.678</v>
      </c>
    </row>
    <row r="549">
      <c r="B549" s="15" t="s">
        <v>503</v>
      </c>
      <c r="C549" s="15">
        <f>VALUE($B$548)</f>
        <v>-1.812</v>
      </c>
    </row>
    <row r="550">
      <c r="B550" s="15" t="s">
        <v>504</v>
      </c>
      <c r="C550" s="15">
        <f>VALUE($B$549)</f>
        <v>-1.378</v>
      </c>
    </row>
    <row r="551">
      <c r="B551" s="15" t="s">
        <v>505</v>
      </c>
      <c r="C551" s="15">
        <f>VALUE($B$550)</f>
        <v>0.617</v>
      </c>
    </row>
    <row r="552">
      <c r="B552" s="15" t="s">
        <v>506</v>
      </c>
      <c r="C552" s="15">
        <f>VALUE($B$551)</f>
        <v>0.028</v>
      </c>
    </row>
    <row r="553">
      <c r="B553" s="15" t="s">
        <v>507</v>
      </c>
      <c r="C553" s="15">
        <f>VALUE($B$552)</f>
        <v>-1.392</v>
      </c>
    </row>
    <row r="554">
      <c r="B554" s="15" t="s">
        <v>508</v>
      </c>
      <c r="C554" s="15">
        <f>VALUE($B$553)</f>
        <v>-0.211</v>
      </c>
    </row>
    <row r="555">
      <c r="B555" s="15" t="s">
        <v>509</v>
      </c>
      <c r="C555" s="15">
        <f>VALUE($B$554)</f>
        <v>0.921</v>
      </c>
    </row>
    <row r="556">
      <c r="B556" s="15" t="s">
        <v>13</v>
      </c>
      <c r="C556" s="15">
        <f>VALUE($B$555)</f>
        <v>-0.161</v>
      </c>
    </row>
    <row r="557">
      <c r="B557" s="15" t="s">
        <v>510</v>
      </c>
      <c r="C557" s="15">
        <f>VALUE($B$556)</f>
        <v>-0.942</v>
      </c>
    </row>
    <row r="558">
      <c r="B558" s="15" t="s">
        <v>511</v>
      </c>
      <c r="C558" s="15">
        <f>VALUE($B$557)</f>
        <v>-0.484</v>
      </c>
    </row>
    <row r="559">
      <c r="B559" s="15" t="s">
        <v>512</v>
      </c>
      <c r="C559" s="15">
        <f>VALUE($B$558)</f>
        <v>0.794</v>
      </c>
    </row>
    <row r="560">
      <c r="B560" s="15" t="s">
        <v>513</v>
      </c>
      <c r="C560" s="15">
        <f>VALUE($B$559)</f>
        <v>0.223</v>
      </c>
    </row>
    <row r="561">
      <c r="B561" s="15" t="s">
        <v>514</v>
      </c>
      <c r="C561" s="15">
        <f>VALUE($B$560)</f>
        <v>-0.178</v>
      </c>
    </row>
    <row r="562">
      <c r="B562" s="15" t="s">
        <v>515</v>
      </c>
      <c r="C562" s="15">
        <f>VALUE($B$561)</f>
        <v>1.784</v>
      </c>
    </row>
    <row r="563">
      <c r="B563" s="15" t="s">
        <v>516</v>
      </c>
      <c r="C563" s="15">
        <f>VALUE($B$562)</f>
        <v>-0.454</v>
      </c>
    </row>
    <row r="564">
      <c r="B564" s="15" t="s">
        <v>517</v>
      </c>
      <c r="C564" s="15">
        <f>VALUE($B$563)</f>
        <v>0.238</v>
      </c>
    </row>
    <row r="565">
      <c r="B565" s="15" t="s">
        <v>119</v>
      </c>
      <c r="C565" s="15">
        <f>VALUE($B$564)</f>
        <v>-0.379</v>
      </c>
    </row>
    <row r="566">
      <c r="B566" s="15" t="s">
        <v>518</v>
      </c>
      <c r="C566" s="15">
        <f>VALUE($B$565)</f>
        <v>0.672</v>
      </c>
    </row>
    <row r="567">
      <c r="B567" s="15" t="s">
        <v>519</v>
      </c>
      <c r="C567" s="15">
        <f>VALUE($B$566)</f>
        <v>0.317</v>
      </c>
    </row>
    <row r="568">
      <c r="B568" s="15" t="s">
        <v>520</v>
      </c>
      <c r="C568" s="15">
        <f>VALUE($B$567)</f>
        <v>-1.023</v>
      </c>
    </row>
    <row r="569">
      <c r="B569" s="15" t="s">
        <v>521</v>
      </c>
      <c r="C569" s="15">
        <f>VALUE($B$568)</f>
        <v>-1.017</v>
      </c>
    </row>
    <row r="570">
      <c r="B570" s="15" t="s">
        <v>522</v>
      </c>
      <c r="C570" s="15">
        <f>VALUE($B$569)</f>
        <v>-1.3</v>
      </c>
    </row>
    <row r="571">
      <c r="B571" s="15" t="s">
        <v>523</v>
      </c>
      <c r="C571" s="15">
        <f>VALUE($B$570)</f>
        <v>0.545</v>
      </c>
    </row>
    <row r="572">
      <c r="B572" s="15" t="s">
        <v>524</v>
      </c>
      <c r="C572" s="15">
        <f>VALUE($B$571)</f>
        <v>0.695</v>
      </c>
    </row>
    <row r="573">
      <c r="B573" s="15" t="s">
        <v>359</v>
      </c>
      <c r="C573" s="15">
        <f>VALUE($B$572)</f>
        <v>-1.451</v>
      </c>
    </row>
    <row r="574">
      <c r="B574" s="15" t="s">
        <v>525</v>
      </c>
      <c r="C574" s="15">
        <f>VALUE($B$573)</f>
        <v>-1.318</v>
      </c>
    </row>
    <row r="575">
      <c r="B575" s="15" t="s">
        <v>526</v>
      </c>
      <c r="C575" s="15">
        <f>VALUE($B$574)</f>
        <v>-1.901</v>
      </c>
    </row>
    <row r="576">
      <c r="B576" s="15" t="s">
        <v>527</v>
      </c>
      <c r="C576" s="15">
        <f>VALUE($B$575)</f>
        <v>0.443</v>
      </c>
    </row>
    <row r="577">
      <c r="B577" s="15" t="s">
        <v>528</v>
      </c>
      <c r="C577" s="15">
        <f>VALUE($B$576)</f>
        <v>2.109</v>
      </c>
    </row>
    <row r="578">
      <c r="B578" s="15" t="s">
        <v>529</v>
      </c>
      <c r="C578" s="15">
        <f>VALUE($B$577)</f>
        <v>-0.257</v>
      </c>
    </row>
    <row r="579">
      <c r="B579" s="15" t="s">
        <v>530</v>
      </c>
      <c r="C579" s="15">
        <f>VALUE($B$578)</f>
        <v>0.112</v>
      </c>
    </row>
    <row r="580">
      <c r="B580" s="15" t="s">
        <v>531</v>
      </c>
      <c r="C580" s="15">
        <f>VALUE($B$579)</f>
        <v>-0.879</v>
      </c>
    </row>
    <row r="581">
      <c r="B581" s="15" t="s">
        <v>532</v>
      </c>
      <c r="C581" s="15">
        <f>VALUE($B$580)</f>
        <v>3.183</v>
      </c>
    </row>
    <row r="582">
      <c r="B582" s="15" t="s">
        <v>533</v>
      </c>
      <c r="C582" s="15">
        <f>VALUE($B$581)</f>
        <v>0.413</v>
      </c>
    </row>
    <row r="583">
      <c r="B583" s="15" t="s">
        <v>534</v>
      </c>
      <c r="C583" s="15">
        <f>VALUE($B$582)</f>
        <v>-0.201</v>
      </c>
    </row>
    <row r="584">
      <c r="B584" s="15" t="s">
        <v>535</v>
      </c>
      <c r="C584" s="15">
        <f>VALUE($B$583)</f>
        <v>0</v>
      </c>
    </row>
    <row r="585">
      <c r="B585" s="15" t="s">
        <v>536</v>
      </c>
      <c r="C585" s="15">
        <f>VALUE($B$584)</f>
        <v>-2.006</v>
      </c>
    </row>
    <row r="586">
      <c r="B586" s="15" t="s">
        <v>537</v>
      </c>
      <c r="C586" s="15">
        <f>VALUE($B$585)</f>
        <v>0.809</v>
      </c>
    </row>
    <row r="587">
      <c r="B587" s="15" t="s">
        <v>538</v>
      </c>
      <c r="C587" s="15">
        <f>VALUE($B$586)</f>
        <v>0.107</v>
      </c>
    </row>
    <row r="588">
      <c r="B588" s="15" t="s">
        <v>539</v>
      </c>
      <c r="C588" s="15">
        <f>VALUE($B$587)</f>
        <v>-0.016</v>
      </c>
    </row>
    <row r="589">
      <c r="B589" s="15" t="s">
        <v>484</v>
      </c>
      <c r="C589" s="15">
        <f>VALUE($B$588)</f>
        <v>0.201</v>
      </c>
    </row>
    <row r="590">
      <c r="B590" s="15" t="s">
        <v>540</v>
      </c>
      <c r="C590" s="15">
        <f>VALUE($B$589)</f>
        <v>0.088</v>
      </c>
    </row>
    <row r="591">
      <c r="B591" s="15" t="s">
        <v>541</v>
      </c>
      <c r="C591" s="15">
        <f>VALUE($B$590)</f>
        <v>0.297</v>
      </c>
    </row>
    <row r="592">
      <c r="B592" s="15" t="s">
        <v>542</v>
      </c>
      <c r="C592" s="15">
        <f>VALUE($B$591)</f>
        <v>0.631</v>
      </c>
    </row>
    <row r="593">
      <c r="B593" s="15" t="s">
        <v>543</v>
      </c>
      <c r="C593" s="15">
        <f>VALUE($B$592)</f>
        <v>0.235</v>
      </c>
    </row>
    <row r="594">
      <c r="B594" s="15" t="s">
        <v>544</v>
      </c>
      <c r="C594" s="15">
        <f>VALUE($B$593)</f>
        <v>-1.208</v>
      </c>
    </row>
    <row r="595">
      <c r="B595" s="15" t="s">
        <v>545</v>
      </c>
      <c r="C595" s="15">
        <f>VALUE($B$594)</f>
        <v>0.383</v>
      </c>
    </row>
    <row r="596">
      <c r="B596" s="15" t="s">
        <v>546</v>
      </c>
      <c r="C596" s="15">
        <f>VALUE($B$595)</f>
        <v>0.409</v>
      </c>
    </row>
    <row r="597">
      <c r="B597" s="15" t="s">
        <v>547</v>
      </c>
      <c r="C597" s="15">
        <f>VALUE($B$596)</f>
        <v>-0.61</v>
      </c>
    </row>
    <row r="598">
      <c r="B598" s="15" t="s">
        <v>548</v>
      </c>
      <c r="C598" s="15">
        <f>VALUE($B$597)</f>
        <v>2.504</v>
      </c>
    </row>
    <row r="599">
      <c r="B599" s="15" t="s">
        <v>549</v>
      </c>
      <c r="C599" s="15">
        <f>VALUE($B$598)</f>
        <v>-0.536</v>
      </c>
    </row>
    <row r="600">
      <c r="B600" s="15" t="s">
        <v>33</v>
      </c>
      <c r="C600" s="15">
        <f>VALUE($B$599)</f>
        <v>-1.153</v>
      </c>
    </row>
    <row r="601">
      <c r="B601" s="15" t="s">
        <v>550</v>
      </c>
      <c r="C601" s="15">
        <f>VALUE($B$600)</f>
        <v>-0.457</v>
      </c>
    </row>
    <row r="602">
      <c r="B602" s="15" t="s">
        <v>551</v>
      </c>
      <c r="C602" s="15">
        <f>VALUE($B$601)</f>
        <v>0.331</v>
      </c>
    </row>
    <row r="603">
      <c r="B603" s="15" t="s">
        <v>552</v>
      </c>
      <c r="C603" s="15">
        <f>VALUE($B$602)</f>
        <v>-0.591</v>
      </c>
    </row>
    <row r="604">
      <c r="B604" s="15" t="s">
        <v>553</v>
      </c>
      <c r="C604" s="15">
        <f>VALUE($B$603)</f>
        <v>0.873</v>
      </c>
    </row>
    <row r="605">
      <c r="B605" s="15" t="s">
        <v>554</v>
      </c>
      <c r="C605" s="15">
        <f>VALUE($B$604)</f>
        <v>-0.452</v>
      </c>
    </row>
    <row r="606">
      <c r="B606" s="15" t="s">
        <v>555</v>
      </c>
      <c r="C606" s="15">
        <f>VALUE($B$605)</f>
        <v>0.574</v>
      </c>
    </row>
    <row r="607">
      <c r="B607" s="15" t="s">
        <v>556</v>
      </c>
      <c r="C607" s="15">
        <f>VALUE($B$606)</f>
        <v>-2.188</v>
      </c>
    </row>
    <row r="608">
      <c r="B608" s="15" t="s">
        <v>557</v>
      </c>
      <c r="C608" s="15">
        <f>VALUE($B$607)</f>
        <v>1.219</v>
      </c>
    </row>
    <row r="609">
      <c r="B609" s="15" t="s">
        <v>558</v>
      </c>
      <c r="C609" s="15">
        <f>VALUE($B$608)</f>
        <v>-0.467</v>
      </c>
    </row>
    <row r="610">
      <c r="B610" s="15" t="s">
        <v>559</v>
      </c>
      <c r="C610" s="15">
        <f>VALUE($B$609)</f>
        <v>0.052</v>
      </c>
    </row>
    <row r="611">
      <c r="B611" s="15" t="s">
        <v>560</v>
      </c>
      <c r="C611" s="15">
        <f>VALUE($B$610)</f>
        <v>-0.334</v>
      </c>
    </row>
    <row r="612">
      <c r="B612" s="15" t="s">
        <v>561</v>
      </c>
      <c r="C612" s="15">
        <f>VALUE($B$611)</f>
        <v>-0.003</v>
      </c>
    </row>
    <row r="613">
      <c r="B613" s="15" t="s">
        <v>562</v>
      </c>
      <c r="C613" s="15">
        <f>VALUE($B$612)</f>
        <v>0.961</v>
      </c>
    </row>
    <row r="614">
      <c r="B614" s="15" t="s">
        <v>563</v>
      </c>
      <c r="C614" s="15">
        <f>VALUE($B$613)</f>
        <v>0.624</v>
      </c>
    </row>
    <row r="615">
      <c r="B615" s="15" t="s">
        <v>564</v>
      </c>
      <c r="C615" s="15">
        <f>VALUE($B$614)</f>
        <v>2.856</v>
      </c>
    </row>
    <row r="616">
      <c r="B616" s="15" t="s">
        <v>333</v>
      </c>
      <c r="C616" s="15">
        <f>VALUE($B$615)</f>
        <v>-2.604</v>
      </c>
    </row>
    <row r="617">
      <c r="B617" s="15" t="s">
        <v>565</v>
      </c>
      <c r="C617" s="15">
        <f>VALUE($B$616)</f>
        <v>-0.708</v>
      </c>
    </row>
    <row r="618">
      <c r="B618" s="15" t="s">
        <v>566</v>
      </c>
      <c r="C618" s="15">
        <f>VALUE($B$617)</f>
        <v>1.575</v>
      </c>
    </row>
    <row r="619">
      <c r="B619" s="15" t="s">
        <v>567</v>
      </c>
      <c r="C619" s="15">
        <f>VALUE($B$618)</f>
        <v>1.123</v>
      </c>
    </row>
    <row r="620">
      <c r="B620" s="15" t="s">
        <v>568</v>
      </c>
      <c r="C620" s="15">
        <f>VALUE($B$619)</f>
        <v>-1.087</v>
      </c>
    </row>
    <row r="621">
      <c r="B621" s="15" t="s">
        <v>569</v>
      </c>
      <c r="C621" s="15">
        <f>VALUE($B$620)</f>
        <v>-1.654</v>
      </c>
    </row>
    <row r="622">
      <c r="B622" s="15" t="s">
        <v>1</v>
      </c>
      <c r="C622" s="15">
        <f>VALUE($B$621)</f>
        <v>0.24</v>
      </c>
    </row>
    <row r="623">
      <c r="B623" s="15" t="s">
        <v>570</v>
      </c>
      <c r="C623" s="15">
        <f>VALUE($B$622)</f>
        <v>1.009</v>
      </c>
    </row>
    <row r="624">
      <c r="B624" s="15" t="s">
        <v>571</v>
      </c>
      <c r="C624" s="15">
        <f>VALUE($B$623)</f>
        <v>-1.664</v>
      </c>
    </row>
    <row r="625">
      <c r="B625" s="15" t="s">
        <v>572</v>
      </c>
      <c r="C625" s="15">
        <f>VALUE($B$624)</f>
        <v>-0.331</v>
      </c>
    </row>
    <row r="626">
      <c r="B626" s="15" t="s">
        <v>573</v>
      </c>
      <c r="C626" s="15">
        <f>VALUE($B$625)</f>
        <v>-0.126</v>
      </c>
    </row>
    <row r="627">
      <c r="B627" s="15" t="s">
        <v>65</v>
      </c>
      <c r="C627" s="15">
        <f>VALUE($B$626)</f>
        <v>1.92</v>
      </c>
    </row>
    <row r="628">
      <c r="B628" s="15" t="s">
        <v>339</v>
      </c>
      <c r="C628" s="15">
        <f>VALUE($B$627)</f>
        <v>-0.603</v>
      </c>
    </row>
    <row r="629">
      <c r="B629" s="15" t="s">
        <v>574</v>
      </c>
      <c r="C629" s="15">
        <f>VALUE($B$628)</f>
        <v>-0.033</v>
      </c>
    </row>
    <row r="630">
      <c r="B630" s="15" t="s">
        <v>575</v>
      </c>
      <c r="C630" s="15">
        <f>VALUE($B$629)</f>
        <v>0.162</v>
      </c>
    </row>
    <row r="631">
      <c r="B631" s="15" t="s">
        <v>576</v>
      </c>
      <c r="C631" s="15">
        <f>VALUE($B$630)</f>
        <v>-0.481</v>
      </c>
    </row>
    <row r="632">
      <c r="B632" s="15" t="s">
        <v>577</v>
      </c>
      <c r="C632" s="15">
        <f>VALUE($B$631)</f>
        <v>0.614</v>
      </c>
    </row>
    <row r="633">
      <c r="B633" s="15" t="s">
        <v>578</v>
      </c>
      <c r="C633" s="15">
        <f>VALUE($B$632)</f>
        <v>0.656</v>
      </c>
    </row>
    <row r="634">
      <c r="B634" s="15" t="s">
        <v>579</v>
      </c>
      <c r="C634" s="15">
        <f>VALUE($B$633)</f>
        <v>-0.876</v>
      </c>
    </row>
    <row r="635">
      <c r="B635" s="15" t="s">
        <v>580</v>
      </c>
      <c r="C635" s="15">
        <f>VALUE($B$634)</f>
        <v>-0.034</v>
      </c>
    </row>
    <row r="636">
      <c r="B636" s="15" t="s">
        <v>81</v>
      </c>
      <c r="C636" s="15">
        <f>VALUE($B$635)</f>
        <v>1.3</v>
      </c>
    </row>
    <row r="637">
      <c r="B637" s="15" t="s">
        <v>581</v>
      </c>
      <c r="C637" s="15">
        <f>VALUE($B$636)</f>
        <v>0.211</v>
      </c>
    </row>
    <row r="638">
      <c r="B638" s="15" t="s">
        <v>582</v>
      </c>
      <c r="C638" s="15">
        <f>VALUE($B$637)</f>
        <v>-0.187</v>
      </c>
    </row>
    <row r="639">
      <c r="B639" s="15" t="s">
        <v>583</v>
      </c>
      <c r="C639" s="15">
        <f>VALUE($B$638)</f>
        <v>-1.551</v>
      </c>
    </row>
    <row r="640">
      <c r="B640" s="15" t="s">
        <v>584</v>
      </c>
      <c r="C640" s="15">
        <f>VALUE($B$639)</f>
        <v>0.647</v>
      </c>
    </row>
    <row r="641">
      <c r="B641" s="15" t="s">
        <v>584</v>
      </c>
      <c r="C641" s="15">
        <f>VALUE($B$640)</f>
        <v>-0.506</v>
      </c>
    </row>
    <row r="642">
      <c r="B642" s="15" t="s">
        <v>585</v>
      </c>
      <c r="C642" s="15">
        <f>VALUE($B$641)</f>
        <v>-0.506</v>
      </c>
    </row>
    <row r="643">
      <c r="B643" s="15" t="s">
        <v>586</v>
      </c>
      <c r="C643" s="15">
        <f>VALUE($B$642)</f>
        <v>0.141</v>
      </c>
    </row>
    <row r="644">
      <c r="B644" s="15" t="s">
        <v>587</v>
      </c>
      <c r="C644" s="15">
        <f>VALUE($B$643)</f>
        <v>2.614</v>
      </c>
    </row>
    <row r="645">
      <c r="B645" s="15" t="s">
        <v>588</v>
      </c>
      <c r="C645" s="15">
        <f>VALUE($B$644)</f>
        <v>-0.276</v>
      </c>
    </row>
    <row r="646">
      <c r="B646" s="15" t="s">
        <v>589</v>
      </c>
      <c r="C646" s="15">
        <f>VALUE($B$645)</f>
        <v>0.219</v>
      </c>
    </row>
    <row r="647">
      <c r="B647" s="15" t="s">
        <v>590</v>
      </c>
      <c r="C647" s="15">
        <f>VALUE($B$646)</f>
        <v>0.852</v>
      </c>
    </row>
    <row r="648">
      <c r="B648" s="15" t="s">
        <v>88</v>
      </c>
      <c r="C648" s="15">
        <f>VALUE($B$647)</f>
        <v>1.24</v>
      </c>
    </row>
    <row r="649">
      <c r="B649" s="15" t="s">
        <v>11</v>
      </c>
      <c r="C649" s="15">
        <f>VALUE($B$648)</f>
        <v>0.442</v>
      </c>
    </row>
    <row r="650">
      <c r="B650" s="15" t="s">
        <v>591</v>
      </c>
      <c r="C650" s="15">
        <f>VALUE($B$649)</f>
        <v>0.512</v>
      </c>
    </row>
    <row r="651">
      <c r="B651" s="15" t="s">
        <v>592</v>
      </c>
      <c r="C651" s="15">
        <f>VALUE($B$650)</f>
        <v>-0.595</v>
      </c>
    </row>
    <row r="652">
      <c r="B652" s="15" t="s">
        <v>593</v>
      </c>
      <c r="C652" s="15">
        <f>VALUE($B$651)</f>
        <v>-0.542</v>
      </c>
    </row>
    <row r="653">
      <c r="B653" s="15" t="s">
        <v>594</v>
      </c>
      <c r="C653" s="15">
        <f>VALUE($B$652)</f>
        <v>1.45</v>
      </c>
    </row>
    <row r="654">
      <c r="B654" s="15" t="s">
        <v>595</v>
      </c>
      <c r="C654" s="15">
        <f>VALUE($B$653)</f>
        <v>0.496</v>
      </c>
    </row>
    <row r="655">
      <c r="B655" s="15" t="s">
        <v>596</v>
      </c>
      <c r="C655" s="15">
        <f>VALUE($B$654)</f>
        <v>1.259</v>
      </c>
    </row>
    <row r="656">
      <c r="B656" s="15" t="s">
        <v>597</v>
      </c>
      <c r="C656" s="15">
        <f>VALUE($B$655)</f>
        <v>-0.938</v>
      </c>
    </row>
    <row r="657">
      <c r="B657" s="15" t="s">
        <v>220</v>
      </c>
      <c r="C657" s="15">
        <f>VALUE($B$656)</f>
        <v>1.725</v>
      </c>
    </row>
    <row r="658">
      <c r="B658" s="15" t="s">
        <v>598</v>
      </c>
      <c r="C658" s="15">
        <f>VALUE($B$657)</f>
        <v>-0.259</v>
      </c>
    </row>
    <row r="659">
      <c r="B659" s="15" t="s">
        <v>599</v>
      </c>
      <c r="C659" s="15">
        <f>VALUE($B$658)</f>
        <v>0.965</v>
      </c>
    </row>
    <row r="660">
      <c r="B660" s="15" t="s">
        <v>600</v>
      </c>
      <c r="C660" s="15">
        <f>VALUE($B$659)</f>
        <v>-0.785</v>
      </c>
    </row>
    <row r="661">
      <c r="B661" s="15" t="s">
        <v>601</v>
      </c>
      <c r="C661" s="15">
        <f>VALUE($B$660)</f>
        <v>-0.652</v>
      </c>
    </row>
    <row r="662">
      <c r="B662" s="15" t="s">
        <v>602</v>
      </c>
      <c r="C662" s="15">
        <f>VALUE($B$661)</f>
        <v>0.908</v>
      </c>
    </row>
    <row r="663">
      <c r="B663" s="15" t="s">
        <v>603</v>
      </c>
      <c r="C663" s="15">
        <f>VALUE($B$662)</f>
        <v>0.561</v>
      </c>
    </row>
    <row r="664">
      <c r="B664" s="15" t="s">
        <v>604</v>
      </c>
      <c r="C664" s="15">
        <f>VALUE($B$663)</f>
        <v>1.541</v>
      </c>
    </row>
    <row r="665">
      <c r="B665" s="15" t="s">
        <v>605</v>
      </c>
      <c r="C665" s="15">
        <f>VALUE($B$664)</f>
        <v>1.71</v>
      </c>
    </row>
    <row r="666">
      <c r="B666" s="15" t="s">
        <v>606</v>
      </c>
      <c r="C666" s="15">
        <f>VALUE($B$665)</f>
        <v>-0.292</v>
      </c>
    </row>
    <row r="667">
      <c r="B667" s="15" t="s">
        <v>607</v>
      </c>
      <c r="C667" s="15">
        <f>VALUE($B$666)</f>
        <v>-0.713</v>
      </c>
    </row>
    <row r="668">
      <c r="B668" s="15" t="s">
        <v>608</v>
      </c>
      <c r="C668" s="15">
        <f>VALUE($B$667)</f>
        <v>-0.493</v>
      </c>
    </row>
    <row r="669">
      <c r="B669" s="15" t="s">
        <v>609</v>
      </c>
      <c r="C669" s="15">
        <f>VALUE($B$668)</f>
        <v>0.779</v>
      </c>
    </row>
    <row r="670">
      <c r="B670" s="15" t="s">
        <v>610</v>
      </c>
      <c r="C670" s="15">
        <f>VALUE($B$669)</f>
        <v>0.765</v>
      </c>
    </row>
    <row r="671">
      <c r="B671" s="15" t="s">
        <v>611</v>
      </c>
      <c r="C671" s="15">
        <f>VALUE($B$670)</f>
        <v>0.183</v>
      </c>
    </row>
    <row r="672">
      <c r="B672" s="15" t="s">
        <v>612</v>
      </c>
      <c r="C672" s="15">
        <f>VALUE($B$671)</f>
        <v>-0.332</v>
      </c>
    </row>
    <row r="673">
      <c r="B673" s="15" t="s">
        <v>613</v>
      </c>
      <c r="C673" s="15">
        <f>VALUE($B$672)</f>
        <v>0.854</v>
      </c>
    </row>
    <row r="674">
      <c r="B674" s="15" t="s">
        <v>614</v>
      </c>
      <c r="C674" s="15">
        <f>VALUE($B$673)</f>
        <v>-0.238</v>
      </c>
    </row>
    <row r="675">
      <c r="B675" s="15" t="s">
        <v>615</v>
      </c>
      <c r="C675" s="15">
        <f>VALUE($B$674)</f>
        <v>0.318</v>
      </c>
    </row>
    <row r="676">
      <c r="B676" s="15" t="s">
        <v>616</v>
      </c>
      <c r="C676" s="15">
        <f>VALUE($B$675)</f>
        <v>0.145</v>
      </c>
    </row>
    <row r="677">
      <c r="B677" s="15" t="s">
        <v>214</v>
      </c>
      <c r="C677" s="15">
        <f>VALUE($B$676)</f>
        <v>1.576</v>
      </c>
    </row>
    <row r="678">
      <c r="B678" s="15" t="s">
        <v>617</v>
      </c>
      <c r="C678" s="15">
        <f>VALUE($B$677)</f>
        <v>0.462</v>
      </c>
    </row>
    <row r="679">
      <c r="B679" s="15" t="s">
        <v>237</v>
      </c>
      <c r="C679" s="15">
        <f>VALUE($B$678)</f>
        <v>1.729</v>
      </c>
    </row>
    <row r="680">
      <c r="B680" s="15" t="s">
        <v>618</v>
      </c>
      <c r="C680" s="15">
        <f>VALUE($B$679)</f>
        <v>-0.777</v>
      </c>
    </row>
    <row r="681">
      <c r="B681" s="15" t="s">
        <v>619</v>
      </c>
      <c r="C681" s="15">
        <f>VALUE($B$680)</f>
        <v>-0.842</v>
      </c>
    </row>
    <row r="682">
      <c r="B682" s="15" t="s">
        <v>620</v>
      </c>
      <c r="C682" s="15">
        <f>VALUE($B$681)</f>
        <v>1.626</v>
      </c>
    </row>
    <row r="683">
      <c r="B683" s="15" t="s">
        <v>621</v>
      </c>
      <c r="C683" s="15">
        <f>VALUE($B$682)</f>
        <v>0.172</v>
      </c>
    </row>
    <row r="684">
      <c r="B684" s="15" t="s">
        <v>622</v>
      </c>
      <c r="C684" s="15">
        <f>VALUE($B$683)</f>
        <v>0.026</v>
      </c>
    </row>
    <row r="685">
      <c r="B685" s="15" t="s">
        <v>623</v>
      </c>
      <c r="C685" s="15">
        <f>VALUE($B$684)</f>
        <v>1.03</v>
      </c>
    </row>
    <row r="686">
      <c r="B686" s="15" t="s">
        <v>602</v>
      </c>
      <c r="C686" s="15">
        <f>VALUE($B$685)</f>
        <v>-0.284</v>
      </c>
    </row>
    <row r="687">
      <c r="B687" s="15" t="s">
        <v>624</v>
      </c>
      <c r="C687" s="15">
        <f>VALUE($B$686)</f>
        <v>0.561</v>
      </c>
    </row>
    <row r="688">
      <c r="B688" s="15" t="s">
        <v>625</v>
      </c>
      <c r="C688" s="15">
        <f>VALUE($B$687)</f>
        <v>0.91</v>
      </c>
    </row>
    <row r="689">
      <c r="B689" s="15" t="s">
        <v>626</v>
      </c>
      <c r="C689" s="15">
        <f>VALUE($B$688)</f>
        <v>-0.989</v>
      </c>
    </row>
    <row r="690">
      <c r="B690" s="15" t="s">
        <v>627</v>
      </c>
      <c r="C690" s="15">
        <f>VALUE($B$689)</f>
        <v>0.541</v>
      </c>
    </row>
    <row r="691">
      <c r="B691" s="15" t="s">
        <v>628</v>
      </c>
      <c r="C691" s="15">
        <f>VALUE($B$690)</f>
        <v>-0.965</v>
      </c>
    </row>
    <row r="692">
      <c r="B692" s="15" t="s">
        <v>629</v>
      </c>
      <c r="C692" s="15">
        <f>VALUE($B$691)</f>
        <v>0.446</v>
      </c>
    </row>
    <row r="693">
      <c r="B693" s="15" t="s">
        <v>630</v>
      </c>
      <c r="C693" s="15">
        <f>VALUE($B$692)</f>
        <v>1.274</v>
      </c>
    </row>
    <row r="694">
      <c r="B694" s="15" t="s">
        <v>631</v>
      </c>
      <c r="C694" s="15">
        <f>VALUE($B$693)</f>
        <v>-0.333</v>
      </c>
    </row>
    <row r="695">
      <c r="B695" s="15" t="s">
        <v>632</v>
      </c>
      <c r="C695" s="15">
        <f>VALUE($B$694)</f>
        <v>-0.525</v>
      </c>
    </row>
    <row r="696">
      <c r="B696" s="15" t="s">
        <v>333</v>
      </c>
      <c r="C696" s="15">
        <f>VALUE($B$695)</f>
        <v>-0.417</v>
      </c>
    </row>
    <row r="697">
      <c r="B697" s="15" t="s">
        <v>158</v>
      </c>
      <c r="C697" s="15">
        <f>VALUE($B$696)</f>
        <v>-0.708</v>
      </c>
    </row>
    <row r="698">
      <c r="B698" s="15" t="s">
        <v>633</v>
      </c>
      <c r="C698" s="15">
        <f>VALUE($B$697)</f>
        <v>1.071</v>
      </c>
    </row>
    <row r="699">
      <c r="B699" s="15" t="s">
        <v>634</v>
      </c>
      <c r="C699" s="15">
        <f>VALUE($B$698)</f>
        <v>-0.624</v>
      </c>
    </row>
    <row r="700">
      <c r="B700" s="15" t="s">
        <v>635</v>
      </c>
      <c r="C700" s="15">
        <f>VALUE($B$699)</f>
        <v>-0.102</v>
      </c>
    </row>
    <row r="701">
      <c r="B701" s="15" t="s">
        <v>636</v>
      </c>
      <c r="C701" s="15">
        <f>VALUE($B$700)</f>
        <v>0.931</v>
      </c>
    </row>
    <row r="702">
      <c r="B702" s="15" t="s">
        <v>637</v>
      </c>
      <c r="C702" s="15">
        <f>VALUE($B$701)</f>
        <v>-0.545</v>
      </c>
    </row>
    <row r="703">
      <c r="B703" s="15" t="s">
        <v>130</v>
      </c>
      <c r="C703" s="15">
        <f>VALUE($B$702)</f>
        <v>-1.611</v>
      </c>
    </row>
    <row r="704">
      <c r="B704" s="15" t="s">
        <v>638</v>
      </c>
      <c r="C704" s="15">
        <f>VALUE($B$703)</f>
        <v>0.849</v>
      </c>
    </row>
    <row r="705">
      <c r="B705" s="15" t="s">
        <v>639</v>
      </c>
      <c r="C705" s="15">
        <f>VALUE($B$704)</f>
        <v>-1.013</v>
      </c>
    </row>
    <row r="706">
      <c r="B706" s="15" t="s">
        <v>640</v>
      </c>
      <c r="C706" s="15">
        <f>VALUE($B$705)</f>
        <v>-0.9</v>
      </c>
    </row>
    <row r="707">
      <c r="B707" s="15" t="s">
        <v>557</v>
      </c>
      <c r="C707" s="15">
        <f>VALUE($B$706)</f>
        <v>0.588</v>
      </c>
    </row>
    <row r="708">
      <c r="B708" s="15" t="s">
        <v>641</v>
      </c>
      <c r="C708" s="15">
        <f>VALUE($B$707)</f>
        <v>-0.467</v>
      </c>
    </row>
    <row r="709">
      <c r="B709" s="15" t="s">
        <v>642</v>
      </c>
      <c r="C709" s="15">
        <f>VALUE($B$708)</f>
        <v>-0.311</v>
      </c>
    </row>
    <row r="710">
      <c r="B710" s="15" t="s">
        <v>643</v>
      </c>
      <c r="C710" s="15">
        <f>VALUE($B$709)</f>
        <v>1.115</v>
      </c>
    </row>
    <row r="711">
      <c r="B711" s="15" t="s">
        <v>35</v>
      </c>
      <c r="C711" s="15">
        <f>VALUE($B$710)</f>
        <v>-0.976</v>
      </c>
    </row>
    <row r="712">
      <c r="B712" s="15" t="s">
        <v>644</v>
      </c>
      <c r="C712" s="15">
        <f>VALUE($B$711)</f>
        <v>-0.984</v>
      </c>
    </row>
    <row r="713">
      <c r="B713" s="15" t="s">
        <v>336</v>
      </c>
      <c r="C713" s="15">
        <f>VALUE($B$712)</f>
        <v>0.303</v>
      </c>
    </row>
    <row r="714">
      <c r="B714" s="15" t="s">
        <v>645</v>
      </c>
      <c r="C714" s="15">
        <f>VALUE($B$713)</f>
        <v>1.182</v>
      </c>
    </row>
    <row r="715">
      <c r="B715" s="15" t="s">
        <v>646</v>
      </c>
      <c r="C715" s="15">
        <f>VALUE($B$714)</f>
        <v>1.215</v>
      </c>
    </row>
    <row r="716">
      <c r="B716" s="15" t="s">
        <v>647</v>
      </c>
      <c r="C716" s="15">
        <f>VALUE($B$715)</f>
        <v>1.015</v>
      </c>
    </row>
    <row r="717">
      <c r="B717" s="15" t="s">
        <v>648</v>
      </c>
      <c r="C717" s="15">
        <f>VALUE($B$716)</f>
        <v>1.181</v>
      </c>
    </row>
    <row r="718">
      <c r="B718" s="15" t="s">
        <v>1</v>
      </c>
      <c r="C718" s="15">
        <f>VALUE($B$717)</f>
        <v>0.116</v>
      </c>
    </row>
    <row r="719">
      <c r="B719" s="15" t="s">
        <v>649</v>
      </c>
      <c r="C719" s="15">
        <f>VALUE($B$718)</f>
        <v>1.009</v>
      </c>
    </row>
    <row r="720">
      <c r="B720" s="15" t="s">
        <v>650</v>
      </c>
      <c r="C720" s="15">
        <f>VALUE($B$719)</f>
        <v>-0.237</v>
      </c>
    </row>
    <row r="721">
      <c r="B721" s="15" t="s">
        <v>651</v>
      </c>
      <c r="C721" s="15">
        <f>VALUE($B$720)</f>
        <v>-0.455</v>
      </c>
    </row>
    <row r="722">
      <c r="B722" s="15" t="s">
        <v>652</v>
      </c>
      <c r="C722" s="15">
        <f>VALUE($B$721)</f>
        <v>-0.074</v>
      </c>
    </row>
    <row r="723">
      <c r="B723" s="15" t="s">
        <v>204</v>
      </c>
      <c r="C723" s="15">
        <f>VALUE($B$722)</f>
        <v>0.918</v>
      </c>
    </row>
    <row r="724">
      <c r="B724" s="15" t="s">
        <v>653</v>
      </c>
      <c r="C724" s="15">
        <f>VALUE($B$723)</f>
        <v>0.045</v>
      </c>
    </row>
    <row r="725">
      <c r="B725" s="15" t="s">
        <v>654</v>
      </c>
      <c r="C725" s="15">
        <f>VALUE($B$724)</f>
        <v>-0.827</v>
      </c>
    </row>
    <row r="726">
      <c r="B726" s="15" t="s">
        <v>655</v>
      </c>
      <c r="C726" s="15">
        <f>VALUE($B$725)</f>
        <v>0.285</v>
      </c>
    </row>
    <row r="727">
      <c r="B727" s="15" t="s">
        <v>656</v>
      </c>
      <c r="C727" s="15">
        <f>VALUE($B$726)</f>
        <v>-0.602</v>
      </c>
    </row>
    <row r="728">
      <c r="B728" s="15" t="s">
        <v>657</v>
      </c>
      <c r="C728" s="15">
        <f>VALUE($B$727)</f>
        <v>0.735</v>
      </c>
    </row>
    <row r="729">
      <c r="B729" s="15" t="s">
        <v>513</v>
      </c>
      <c r="C729" s="15">
        <f>VALUE($B$728)</f>
        <v>-0.165</v>
      </c>
    </row>
    <row r="730">
      <c r="B730" s="15" t="s">
        <v>658</v>
      </c>
      <c r="C730" s="15">
        <f>VALUE($B$729)</f>
        <v>-0.178</v>
      </c>
    </row>
    <row r="731">
      <c r="B731" s="15" t="s">
        <v>659</v>
      </c>
      <c r="C731" s="15">
        <f>VALUE($B$730)</f>
        <v>-0.145</v>
      </c>
    </row>
    <row r="732">
      <c r="B732" s="15" t="s">
        <v>660</v>
      </c>
      <c r="C732" s="15">
        <f>VALUE($B$731)</f>
        <v>-0.039</v>
      </c>
    </row>
    <row r="733">
      <c r="B733" s="15" t="s">
        <v>661</v>
      </c>
      <c r="C733" s="15">
        <f>VALUE($B$732)</f>
        <v>0.776</v>
      </c>
    </row>
    <row r="734">
      <c r="B734" s="15" t="s">
        <v>662</v>
      </c>
      <c r="C734" s="15">
        <f>VALUE($B$733)</f>
        <v>0.253</v>
      </c>
    </row>
    <row r="735">
      <c r="B735" s="15" t="s">
        <v>663</v>
      </c>
      <c r="C735" s="15">
        <f>VALUE($B$734)</f>
        <v>1.5</v>
      </c>
    </row>
    <row r="736">
      <c r="B736" s="15" t="s">
        <v>187</v>
      </c>
      <c r="C736" s="15">
        <f>VALUE($B$735)</f>
        <v>-0.956</v>
      </c>
    </row>
    <row r="737">
      <c r="B737" s="15" t="s">
        <v>664</v>
      </c>
      <c r="C737" s="15">
        <f>VALUE($B$736)</f>
        <v>0.546</v>
      </c>
    </row>
    <row r="738">
      <c r="B738" s="15" t="s">
        <v>73</v>
      </c>
      <c r="C738" s="15">
        <f>VALUE($B$737)</f>
        <v>0.645</v>
      </c>
    </row>
    <row r="739">
      <c r="B739" s="15" t="s">
        <v>665</v>
      </c>
      <c r="C739" s="15">
        <f>VALUE($B$738)</f>
        <v>-0.167</v>
      </c>
    </row>
    <row r="740">
      <c r="B740" s="15" t="s">
        <v>259</v>
      </c>
      <c r="C740" s="15">
        <f>VALUE($B$739)</f>
        <v>0.294</v>
      </c>
    </row>
    <row r="741">
      <c r="B741" s="15" t="s">
        <v>666</v>
      </c>
      <c r="C741" s="15">
        <f>VALUE($B$740)</f>
        <v>-0.841</v>
      </c>
    </row>
    <row r="742">
      <c r="B742" s="15" t="s">
        <v>667</v>
      </c>
      <c r="C742" s="15">
        <f>VALUE($B$741)</f>
        <v>-0.78</v>
      </c>
    </row>
    <row r="743">
      <c r="B743" s="15" t="s">
        <v>668</v>
      </c>
      <c r="C743" s="15">
        <f>VALUE($B$742)</f>
        <v>1.552</v>
      </c>
    </row>
    <row r="744">
      <c r="B744" s="15" t="s">
        <v>669</v>
      </c>
      <c r="C744" s="15">
        <f>VALUE($B$743)</f>
        <v>-0.012</v>
      </c>
    </row>
    <row r="745">
      <c r="B745" s="15" t="s">
        <v>670</v>
      </c>
      <c r="C745" s="15">
        <f>VALUE($B$744)</f>
        <v>-1.092</v>
      </c>
    </row>
    <row r="746">
      <c r="B746" s="15" t="s">
        <v>671</v>
      </c>
      <c r="C746" s="15">
        <f>VALUE($B$745)</f>
        <v>-0.63</v>
      </c>
    </row>
    <row r="747">
      <c r="B747" s="15" t="s">
        <v>672</v>
      </c>
      <c r="C747" s="15">
        <f>VALUE($B$746)</f>
        <v>0.845</v>
      </c>
    </row>
    <row r="748">
      <c r="B748" s="15" t="s">
        <v>673</v>
      </c>
      <c r="C748" s="15">
        <f>VALUE($B$747)</f>
        <v>-0.829</v>
      </c>
    </row>
    <row r="749">
      <c r="B749" s="15" t="s">
        <v>674</v>
      </c>
      <c r="C749" s="15">
        <f>VALUE($B$748)</f>
        <v>-0.435</v>
      </c>
    </row>
    <row r="750">
      <c r="B750" s="15" t="s">
        <v>675</v>
      </c>
      <c r="C750" s="15">
        <f>VALUE($B$749)</f>
        <v>1.935</v>
      </c>
    </row>
    <row r="751">
      <c r="B751" s="15" t="s">
        <v>676</v>
      </c>
      <c r="C751" s="15">
        <f>VALUE($B$750)</f>
        <v>-0.421</v>
      </c>
    </row>
    <row r="752">
      <c r="B752" s="15" t="s">
        <v>677</v>
      </c>
      <c r="C752" s="15">
        <f>VALUE($B$751)</f>
        <v>-0.633</v>
      </c>
    </row>
    <row r="753">
      <c r="B753" s="15" t="s">
        <v>678</v>
      </c>
      <c r="C753" s="15">
        <f>VALUE($B$752)</f>
        <v>-0.872</v>
      </c>
    </row>
    <row r="754">
      <c r="B754" s="15" t="s">
        <v>146</v>
      </c>
      <c r="C754" s="15">
        <f>VALUE($B$753)</f>
        <v>0.664</v>
      </c>
    </row>
    <row r="755">
      <c r="B755" s="15" t="s">
        <v>679</v>
      </c>
      <c r="C755" s="15">
        <f>VALUE($B$754)</f>
        <v>-0.853</v>
      </c>
    </row>
    <row r="756">
      <c r="B756" s="15" t="s">
        <v>680</v>
      </c>
      <c r="C756" s="15">
        <f>VALUE($B$755)</f>
        <v>0.7</v>
      </c>
    </row>
    <row r="757">
      <c r="B757" s="15" t="s">
        <v>681</v>
      </c>
      <c r="C757" s="15">
        <f>VALUE($B$756)</f>
        <v>-0.512</v>
      </c>
    </row>
    <row r="758">
      <c r="B758" s="15" t="s">
        <v>682</v>
      </c>
      <c r="C758" s="15">
        <f>VALUE($B$757)</f>
        <v>-0.325</v>
      </c>
    </row>
    <row r="759">
      <c r="B759" s="15" t="s">
        <v>683</v>
      </c>
      <c r="C759" s="15">
        <f>VALUE($B$758)</f>
        <v>-1.524</v>
      </c>
    </row>
    <row r="760">
      <c r="B760" s="15" t="s">
        <v>443</v>
      </c>
      <c r="C760" s="15">
        <f>VALUE($B$759)</f>
        <v>-0.928</v>
      </c>
    </row>
    <row r="761">
      <c r="B761" s="15" t="s">
        <v>684</v>
      </c>
      <c r="C761" s="15">
        <f>VALUE($B$760)</f>
        <v>-0.828</v>
      </c>
    </row>
    <row r="762">
      <c r="B762" s="15" t="s">
        <v>685</v>
      </c>
      <c r="C762" s="15">
        <f>VALUE($B$761)</f>
        <v>-0.513</v>
      </c>
    </row>
    <row r="763">
      <c r="B763" s="15" t="s">
        <v>686</v>
      </c>
      <c r="C763" s="15">
        <f>VALUE($B$762)</f>
        <v>1</v>
      </c>
    </row>
    <row r="764">
      <c r="B764" s="15" t="s">
        <v>379</v>
      </c>
      <c r="C764" s="15">
        <f>VALUE($B$763)</f>
        <v>0.385</v>
      </c>
    </row>
    <row r="765">
      <c r="B765" s="15" t="s">
        <v>239</v>
      </c>
      <c r="C765" s="15">
        <f>VALUE($B$764)</f>
        <v>-0.375</v>
      </c>
    </row>
    <row r="766">
      <c r="B766" s="15" t="s">
        <v>687</v>
      </c>
      <c r="C766" s="15">
        <f>VALUE($B$765)</f>
        <v>-0.231</v>
      </c>
    </row>
    <row r="767">
      <c r="B767" s="15" t="s">
        <v>688</v>
      </c>
      <c r="C767" s="15">
        <f>VALUE($B$766)</f>
        <v>0.405</v>
      </c>
    </row>
    <row r="768">
      <c r="B768" s="15" t="s">
        <v>689</v>
      </c>
      <c r="C768" s="15">
        <f>VALUE($B$767)</f>
        <v>0.775</v>
      </c>
    </row>
    <row r="769">
      <c r="B769" s="15" t="s">
        <v>690</v>
      </c>
      <c r="C769" s="15">
        <f>VALUE($B$768)</f>
        <v>-0.118</v>
      </c>
    </row>
    <row r="770">
      <c r="B770" s="15" t="s">
        <v>691</v>
      </c>
      <c r="C770" s="15">
        <f>VALUE($B$769)</f>
        <v>1.309</v>
      </c>
    </row>
    <row r="771">
      <c r="B771" s="15" t="s">
        <v>692</v>
      </c>
      <c r="C771" s="15">
        <f>VALUE($B$770)</f>
        <v>0.623</v>
      </c>
    </row>
    <row r="772">
      <c r="B772" s="15" t="s">
        <v>451</v>
      </c>
      <c r="C772" s="15">
        <f>VALUE($B$771)</f>
        <v>0.433</v>
      </c>
    </row>
    <row r="773">
      <c r="B773" s="15" t="s">
        <v>295</v>
      </c>
      <c r="C773" s="15">
        <f>VALUE($B$772)</f>
        <v>-0.431</v>
      </c>
    </row>
    <row r="774">
      <c r="B774" s="15" t="s">
        <v>693</v>
      </c>
      <c r="C774" s="15">
        <f>VALUE($B$773)</f>
        <v>-0.223</v>
      </c>
    </row>
    <row r="775">
      <c r="B775" s="15" t="s">
        <v>694</v>
      </c>
      <c r="C775" s="15">
        <f>VALUE($B$774)</f>
        <v>-1.085</v>
      </c>
    </row>
    <row r="776">
      <c r="B776" s="15" t="s">
        <v>581</v>
      </c>
      <c r="C776" s="15">
        <f>VALUE($B$775)</f>
        <v>-0.023</v>
      </c>
    </row>
    <row r="777">
      <c r="B777" s="15" t="s">
        <v>695</v>
      </c>
      <c r="C777" s="15">
        <f>VALUE($B$776)</f>
        <v>-0.187</v>
      </c>
    </row>
    <row r="778">
      <c r="B778" s="15" t="s">
        <v>696</v>
      </c>
      <c r="C778" s="15">
        <f>VALUE($B$777)</f>
        <v>0.281</v>
      </c>
    </row>
    <row r="779">
      <c r="B779" s="15" t="s">
        <v>697</v>
      </c>
      <c r="C779" s="15">
        <f>VALUE($B$778)</f>
        <v>-0.088</v>
      </c>
    </row>
    <row r="780">
      <c r="B780" s="15" t="s">
        <v>698</v>
      </c>
      <c r="C780" s="15">
        <f>VALUE($B$779)</f>
        <v>0.538</v>
      </c>
    </row>
    <row r="781">
      <c r="B781" s="15" t="s">
        <v>699</v>
      </c>
      <c r="C781" s="15">
        <f>VALUE($B$780)</f>
        <v>0.554</v>
      </c>
    </row>
    <row r="782">
      <c r="B782" s="15" t="s">
        <v>700</v>
      </c>
      <c r="C782" s="15">
        <f>VALUE($B$781)</f>
        <v>1.917</v>
      </c>
    </row>
    <row r="783">
      <c r="B783" s="15" t="s">
        <v>701</v>
      </c>
      <c r="C783" s="15">
        <f>VALUE($B$782)</f>
        <v>1.674</v>
      </c>
    </row>
    <row r="784">
      <c r="B784" s="15" t="s">
        <v>702</v>
      </c>
      <c r="C784" s="15">
        <f>VALUE($B$783)</f>
        <v>1.007</v>
      </c>
    </row>
    <row r="785">
      <c r="B785" s="15" t="s">
        <v>703</v>
      </c>
      <c r="C785" s="15">
        <f>VALUE($B$784)</f>
        <v>0.55</v>
      </c>
    </row>
    <row r="786">
      <c r="B786" s="15" t="s">
        <v>704</v>
      </c>
      <c r="C786" s="15">
        <f>VALUE($B$785)</f>
        <v>-0.26</v>
      </c>
    </row>
    <row r="787">
      <c r="B787" s="15" t="s">
        <v>705</v>
      </c>
      <c r="C787" s="15">
        <f>VALUE($B$786)</f>
        <v>0.879</v>
      </c>
    </row>
    <row r="788">
      <c r="B788" s="15" t="s">
        <v>706</v>
      </c>
      <c r="C788" s="15">
        <f>VALUE($B$787)</f>
        <v>-0.04</v>
      </c>
    </row>
    <row r="789">
      <c r="B789" s="15" t="s">
        <v>26</v>
      </c>
      <c r="C789" s="15">
        <f>VALUE($B$788)</f>
        <v>0.284</v>
      </c>
    </row>
    <row r="790">
      <c r="B790" s="15" t="s">
        <v>707</v>
      </c>
      <c r="C790" s="15">
        <f>VALUE($B$789)</f>
        <v>-1.022</v>
      </c>
    </row>
    <row r="791">
      <c r="B791" s="15" t="s">
        <v>708</v>
      </c>
      <c r="C791" s="15">
        <f>VALUE($B$790)</f>
        <v>-1.521</v>
      </c>
    </row>
    <row r="792">
      <c r="B792" s="15" t="s">
        <v>709</v>
      </c>
      <c r="C792" s="15">
        <f>VALUE($B$791)</f>
        <v>0.177</v>
      </c>
    </row>
    <row r="793">
      <c r="B793" s="15" t="s">
        <v>710</v>
      </c>
      <c r="C793" s="15">
        <f>VALUE($B$792)</f>
        <v>0.373</v>
      </c>
    </row>
    <row r="794">
      <c r="B794" s="15" t="s">
        <v>711</v>
      </c>
      <c r="C794" s="15">
        <f>VALUE($B$793)</f>
        <v>1.544</v>
      </c>
    </row>
    <row r="795">
      <c r="B795" s="15" t="s">
        <v>557</v>
      </c>
      <c r="C795" s="15">
        <f>VALUE($B$794)</f>
        <v>0.583</v>
      </c>
    </row>
    <row r="796">
      <c r="B796" s="15" t="s">
        <v>712</v>
      </c>
      <c r="C796" s="15">
        <f>VALUE($B$795)</f>
        <v>-0.467</v>
      </c>
    </row>
    <row r="797">
      <c r="B797" s="15" t="s">
        <v>713</v>
      </c>
      <c r="C797" s="15">
        <f>VALUE($B$796)</f>
        <v>-0.886</v>
      </c>
    </row>
    <row r="798">
      <c r="B798" s="15" t="s">
        <v>714</v>
      </c>
      <c r="C798" s="15">
        <f>VALUE($B$797)</f>
        <v>-0.035</v>
      </c>
    </row>
    <row r="799">
      <c r="B799" s="15" t="s">
        <v>715</v>
      </c>
      <c r="C799" s="15">
        <f>VALUE($B$798)</f>
        <v>-0.349</v>
      </c>
    </row>
    <row r="800">
      <c r="B800" s="15" t="s">
        <v>324</v>
      </c>
      <c r="C800" s="15">
        <f>VALUE($B$799)</f>
        <v>1.122</v>
      </c>
    </row>
    <row r="801">
      <c r="B801" s="15" t="s">
        <v>716</v>
      </c>
      <c r="C801" s="15">
        <f>VALUE($B$800)</f>
        <v>0.227</v>
      </c>
    </row>
    <row r="802">
      <c r="B802" s="15" t="s">
        <v>42</v>
      </c>
      <c r="C802" s="15">
        <f>VALUE($B$801)</f>
        <v>-0.503</v>
      </c>
    </row>
    <row r="803">
      <c r="B803" s="15" t="s">
        <v>689</v>
      </c>
      <c r="C803" s="15">
        <f>VALUE($B$802)</f>
        <v>0.125</v>
      </c>
    </row>
    <row r="804">
      <c r="B804" s="15" t="s">
        <v>717</v>
      </c>
      <c r="C804" s="15">
        <f>VALUE($B$803)</f>
        <v>-0.118</v>
      </c>
    </row>
    <row r="805">
      <c r="B805" s="15" t="s">
        <v>718</v>
      </c>
      <c r="C805" s="15">
        <f>VALUE($B$804)</f>
        <v>0.111</v>
      </c>
    </row>
    <row r="806">
      <c r="B806" s="15" t="s">
        <v>96</v>
      </c>
      <c r="C806" s="15">
        <f>VALUE($B$805)</f>
        <v>0.575</v>
      </c>
    </row>
    <row r="807">
      <c r="B807" s="15" t="s">
        <v>719</v>
      </c>
      <c r="C807" s="15">
        <f>VALUE($B$806)</f>
        <v>0.503</v>
      </c>
    </row>
    <row r="808">
      <c r="B808" s="15" t="s">
        <v>702</v>
      </c>
      <c r="C808" s="15">
        <f>VALUE($B$807)</f>
        <v>-0.055</v>
      </c>
    </row>
    <row r="809">
      <c r="B809" s="15" t="s">
        <v>322</v>
      </c>
      <c r="C809" s="15">
        <f>VALUE($B$808)</f>
        <v>0.55</v>
      </c>
    </row>
    <row r="810">
      <c r="B810" s="15" t="s">
        <v>720</v>
      </c>
      <c r="C810" s="15">
        <f>VALUE($B$809)</f>
        <v>-1.101</v>
      </c>
    </row>
    <row r="811">
      <c r="B811" s="15" t="s">
        <v>721</v>
      </c>
      <c r="C811" s="15">
        <f>VALUE($B$810)</f>
        <v>-0.529</v>
      </c>
    </row>
    <row r="812">
      <c r="B812" s="15" t="s">
        <v>722</v>
      </c>
      <c r="C812" s="15">
        <f>VALUE($B$811)</f>
        <v>-0.766</v>
      </c>
    </row>
    <row r="813">
      <c r="B813" s="15" t="s">
        <v>723</v>
      </c>
      <c r="C813" s="15">
        <f>VALUE($B$812)</f>
        <v>0.781</v>
      </c>
    </row>
    <row r="814">
      <c r="B814" s="15" t="s">
        <v>724</v>
      </c>
      <c r="C814" s="15">
        <f>VALUE($B$813)</f>
        <v>1.19</v>
      </c>
    </row>
    <row r="815">
      <c r="B815" s="15" t="s">
        <v>725</v>
      </c>
      <c r="C815" s="15">
        <f>VALUE($B$814)</f>
        <v>0.789</v>
      </c>
    </row>
    <row r="816">
      <c r="B816" s="15" t="s">
        <v>488</v>
      </c>
      <c r="C816" s="15">
        <f>VALUE($B$815)</f>
        <v>0.037</v>
      </c>
    </row>
    <row r="817">
      <c r="B817" s="15" t="s">
        <v>726</v>
      </c>
      <c r="C817" s="15">
        <f>VALUE($B$816)</f>
        <v>-0.235</v>
      </c>
    </row>
    <row r="818">
      <c r="B818" s="15" t="s">
        <v>727</v>
      </c>
      <c r="C818" s="15">
        <f>VALUE($B$817)</f>
        <v>1.418</v>
      </c>
    </row>
    <row r="819">
      <c r="B819" s="15" t="s">
        <v>728</v>
      </c>
      <c r="C819" s="15">
        <f>VALUE($B$818)</f>
        <v>-0.682</v>
      </c>
    </row>
    <row r="820">
      <c r="B820" s="15" t="s">
        <v>729</v>
      </c>
      <c r="C820" s="15">
        <f>VALUE($B$819)</f>
        <v>-1.982</v>
      </c>
    </row>
    <row r="821">
      <c r="B821" s="15" t="s">
        <v>730</v>
      </c>
      <c r="C821" s="15">
        <f>VALUE($B$820)</f>
        <v>0.856</v>
      </c>
    </row>
    <row r="822">
      <c r="B822" s="15" t="s">
        <v>686</v>
      </c>
      <c r="C822" s="15">
        <f>VALUE($B$821)</f>
        <v>-1.681</v>
      </c>
    </row>
    <row r="823">
      <c r="B823" s="15" t="s">
        <v>731</v>
      </c>
      <c r="C823" s="15">
        <f>VALUE($B$822)</f>
        <v>0.385</v>
      </c>
    </row>
    <row r="824">
      <c r="B824" s="15" t="s">
        <v>529</v>
      </c>
      <c r="C824" s="15">
        <f>VALUE($B$823)</f>
        <v>-1.143</v>
      </c>
    </row>
    <row r="825">
      <c r="B825" s="15" t="s">
        <v>732</v>
      </c>
      <c r="C825" s="15">
        <f>VALUE($B$824)</f>
        <v>0.112</v>
      </c>
    </row>
    <row r="826">
      <c r="B826" s="15" t="s">
        <v>733</v>
      </c>
      <c r="C826" s="15">
        <f>VALUE($B$825)</f>
        <v>0.272</v>
      </c>
    </row>
    <row r="827">
      <c r="B827" s="15" t="s">
        <v>734</v>
      </c>
      <c r="C827" s="15">
        <f>VALUE($B$826)</f>
        <v>0.514</v>
      </c>
    </row>
    <row r="828">
      <c r="B828" s="15" t="s">
        <v>735</v>
      </c>
      <c r="C828" s="15">
        <f>VALUE($B$827)</f>
        <v>0.256</v>
      </c>
    </row>
    <row r="829">
      <c r="B829" s="15" t="s">
        <v>736</v>
      </c>
      <c r="C829" s="15">
        <f>VALUE($B$828)</f>
        <v>0.118</v>
      </c>
    </row>
    <row r="830">
      <c r="B830" s="15" t="s">
        <v>57</v>
      </c>
      <c r="C830" s="15">
        <f>VALUE($B$829)</f>
        <v>-0.62</v>
      </c>
    </row>
    <row r="831">
      <c r="B831" s="15" t="s">
        <v>737</v>
      </c>
      <c r="C831" s="15">
        <f>VALUE($B$830)</f>
        <v>0.428</v>
      </c>
    </row>
    <row r="832">
      <c r="B832" s="15" t="s">
        <v>738</v>
      </c>
      <c r="C832" s="15">
        <f>VALUE($B$831)</f>
        <v>1.926</v>
      </c>
    </row>
    <row r="833">
      <c r="B833" s="15" t="s">
        <v>739</v>
      </c>
      <c r="C833" s="15">
        <f>VALUE($B$832)</f>
        <v>-0.599</v>
      </c>
    </row>
    <row r="834">
      <c r="B834" s="15" t="s">
        <v>740</v>
      </c>
      <c r="C834" s="15">
        <f>VALUE($B$833)</f>
        <v>1.044</v>
      </c>
    </row>
    <row r="835">
      <c r="B835" s="15" t="s">
        <v>741</v>
      </c>
      <c r="C835" s="15">
        <f>VALUE($B$834)</f>
        <v>-0.791</v>
      </c>
    </row>
    <row r="836">
      <c r="B836" s="15" t="s">
        <v>742</v>
      </c>
      <c r="C836" s="15">
        <f>VALUE($B$835)</f>
        <v>0.105</v>
      </c>
    </row>
    <row r="837">
      <c r="B837" s="15" t="s">
        <v>743</v>
      </c>
      <c r="C837" s="15">
        <f>VALUE($B$836)</f>
        <v>-2.115</v>
      </c>
    </row>
    <row r="838">
      <c r="B838" s="15" t="s">
        <v>744</v>
      </c>
      <c r="C838" s="15">
        <f>VALUE($B$837)</f>
        <v>-0.063</v>
      </c>
    </row>
    <row r="839">
      <c r="B839" s="15" t="s">
        <v>745</v>
      </c>
      <c r="C839" s="15">
        <f>VALUE($B$838)</f>
        <v>-1.865</v>
      </c>
    </row>
    <row r="840">
      <c r="B840" s="15" t="s">
        <v>746</v>
      </c>
      <c r="C840" s="15">
        <f>VALUE($B$839)</f>
        <v>1.035</v>
      </c>
    </row>
    <row r="841">
      <c r="B841" s="15" t="s">
        <v>747</v>
      </c>
      <c r="C841" s="15">
        <f>VALUE($B$840)</f>
        <v>-0.198</v>
      </c>
    </row>
    <row r="842">
      <c r="B842" s="15" t="s">
        <v>748</v>
      </c>
      <c r="C842" s="15">
        <f>VALUE($B$841)</f>
        <v>-0.581</v>
      </c>
    </row>
    <row r="843">
      <c r="B843" s="15" t="s">
        <v>749</v>
      </c>
      <c r="C843" s="15">
        <f>VALUE($B$842)</f>
        <v>1.592</v>
      </c>
    </row>
    <row r="844">
      <c r="B844" s="15" t="s">
        <v>750</v>
      </c>
      <c r="C844" s="15">
        <f>VALUE($B$843)</f>
        <v>0.444</v>
      </c>
    </row>
    <row r="845">
      <c r="B845" s="15" t="s">
        <v>751</v>
      </c>
      <c r="C845" s="15">
        <f>VALUE($B$844)</f>
        <v>0.47</v>
      </c>
    </row>
    <row r="846">
      <c r="B846" s="15" t="s">
        <v>752</v>
      </c>
      <c r="C846" s="15">
        <f>VALUE($B$845)</f>
        <v>2.25</v>
      </c>
    </row>
    <row r="847">
      <c r="B847" s="15" t="s">
        <v>611</v>
      </c>
      <c r="C847" s="15">
        <f>VALUE($B$846)</f>
        <v>0.28</v>
      </c>
    </row>
    <row r="848">
      <c r="B848" s="15" t="s">
        <v>753</v>
      </c>
      <c r="C848" s="15">
        <f>VALUE($B$847)</f>
        <v>-0.332</v>
      </c>
    </row>
    <row r="849">
      <c r="B849" s="15" t="s">
        <v>754</v>
      </c>
      <c r="C849" s="15">
        <f>VALUE($B$848)</f>
        <v>0.828</v>
      </c>
    </row>
    <row r="850">
      <c r="B850" s="15" t="s">
        <v>755</v>
      </c>
      <c r="C850" s="15">
        <f>VALUE($B$849)</f>
        <v>-1.065</v>
      </c>
    </row>
    <row r="851">
      <c r="B851" s="15" t="s">
        <v>756</v>
      </c>
      <c r="C851" s="15">
        <f>VALUE($B$850)</f>
        <v>0.147</v>
      </c>
    </row>
    <row r="852">
      <c r="B852" s="15" t="s">
        <v>757</v>
      </c>
      <c r="C852" s="15">
        <f>VALUE($B$851)</f>
        <v>0.185</v>
      </c>
    </row>
    <row r="853">
      <c r="B853" s="15" t="s">
        <v>758</v>
      </c>
      <c r="C853" s="15">
        <f>VALUE($B$852)</f>
        <v>1.586</v>
      </c>
    </row>
    <row r="854">
      <c r="B854" s="15" t="s">
        <v>759</v>
      </c>
      <c r="C854" s="15">
        <f>VALUE($B$853)</f>
        <v>-0.135</v>
      </c>
    </row>
    <row r="855">
      <c r="B855" s="15" t="s">
        <v>760</v>
      </c>
      <c r="C855" s="15">
        <f>VALUE($B$854)</f>
        <v>0.843</v>
      </c>
    </row>
    <row r="856">
      <c r="B856" s="15" t="s">
        <v>283</v>
      </c>
      <c r="C856" s="15">
        <f>VALUE($B$855)</f>
        <v>1.278</v>
      </c>
    </row>
    <row r="857">
      <c r="B857" s="15" t="s">
        <v>761</v>
      </c>
      <c r="C857" s="15">
        <f>VALUE($B$856)</f>
        <v>-0.681</v>
      </c>
    </row>
    <row r="858">
      <c r="B858" s="15" t="s">
        <v>762</v>
      </c>
      <c r="C858" s="15">
        <f>VALUE($B$857)</f>
        <v>-1.025</v>
      </c>
    </row>
    <row r="859">
      <c r="B859" s="15" t="s">
        <v>763</v>
      </c>
      <c r="C859" s="15">
        <f>VALUE($B$858)</f>
        <v>0.269</v>
      </c>
    </row>
    <row r="860">
      <c r="B860" s="15" t="s">
        <v>764</v>
      </c>
      <c r="C860" s="15">
        <f>VALUE($B$859)</f>
        <v>0.068</v>
      </c>
    </row>
    <row r="861">
      <c r="B861" s="15" t="s">
        <v>765</v>
      </c>
      <c r="C861" s="15">
        <f>VALUE($B$860)</f>
        <v>1.218</v>
      </c>
    </row>
    <row r="862">
      <c r="B862" s="15" t="s">
        <v>766</v>
      </c>
      <c r="C862" s="15">
        <f>VALUE($B$861)</f>
        <v>0.034</v>
      </c>
    </row>
    <row r="863">
      <c r="B863" s="15" t="s">
        <v>767</v>
      </c>
      <c r="C863" s="15">
        <f>VALUE($B$862)</f>
        <v>-1.116</v>
      </c>
    </row>
    <row r="864">
      <c r="B864" s="15" t="s">
        <v>768</v>
      </c>
      <c r="C864" s="15">
        <f>VALUE($B$863)</f>
        <v>1.675</v>
      </c>
    </row>
    <row r="865">
      <c r="B865" s="15" t="s">
        <v>769</v>
      </c>
      <c r="C865" s="15">
        <f>VALUE($B$864)</f>
        <v>1.132</v>
      </c>
    </row>
    <row r="866">
      <c r="B866" s="15" t="s">
        <v>770</v>
      </c>
      <c r="C866" s="15">
        <f>VALUE($B$865)</f>
        <v>0.643</v>
      </c>
    </row>
    <row r="867">
      <c r="B867" s="15" t="s">
        <v>47</v>
      </c>
      <c r="C867" s="15">
        <f>VALUE($B$866)</f>
        <v>1.995</v>
      </c>
    </row>
    <row r="868">
      <c r="B868" s="15" t="s">
        <v>771</v>
      </c>
      <c r="C868" s="15">
        <f>VALUE($B$867)</f>
        <v>0.233</v>
      </c>
    </row>
    <row r="869">
      <c r="B869" s="15" t="s">
        <v>772</v>
      </c>
      <c r="C869" s="15">
        <f>VALUE($B$868)</f>
        <v>0.88</v>
      </c>
    </row>
    <row r="870">
      <c r="B870" s="15" t="s">
        <v>773</v>
      </c>
      <c r="C870" s="15">
        <f>VALUE($B$869)</f>
        <v>-0.631</v>
      </c>
    </row>
    <row r="871">
      <c r="B871" s="15" t="s">
        <v>774</v>
      </c>
      <c r="C871" s="15">
        <f>VALUE($B$870)</f>
        <v>-0.59</v>
      </c>
    </row>
    <row r="872">
      <c r="B872" s="15" t="s">
        <v>775</v>
      </c>
      <c r="C872" s="15">
        <f>VALUE($B$871)</f>
        <v>0.796</v>
      </c>
    </row>
    <row r="873">
      <c r="B873" s="15" t="s">
        <v>776</v>
      </c>
      <c r="C873" s="15">
        <f>VALUE($B$872)</f>
        <v>1.947</v>
      </c>
    </row>
    <row r="874">
      <c r="B874" s="15" t="s">
        <v>777</v>
      </c>
      <c r="C874" s="15">
        <f>VALUE($B$873)</f>
        <v>-1.84</v>
      </c>
    </row>
    <row r="875">
      <c r="B875" s="15" t="s">
        <v>778</v>
      </c>
      <c r="C875" s="15">
        <f>VALUE($B$874)</f>
        <v>-1.457</v>
      </c>
    </row>
    <row r="876">
      <c r="B876" s="15" t="s">
        <v>779</v>
      </c>
      <c r="C876" s="15">
        <f>VALUE($B$875)</f>
        <v>-1.33</v>
      </c>
    </row>
    <row r="877">
      <c r="B877" s="15" t="s">
        <v>755</v>
      </c>
      <c r="C877" s="15">
        <f>VALUE($B$876)</f>
        <v>-1.934</v>
      </c>
    </row>
    <row r="878">
      <c r="B878" s="15" t="s">
        <v>730</v>
      </c>
      <c r="C878" s="15">
        <f>VALUE($B$877)</f>
        <v>0.147</v>
      </c>
    </row>
    <row r="879">
      <c r="B879" s="15" t="s">
        <v>26</v>
      </c>
      <c r="C879" s="15">
        <f>VALUE($B$878)</f>
        <v>-1.681</v>
      </c>
    </row>
    <row r="880">
      <c r="B880" s="15" t="s">
        <v>780</v>
      </c>
      <c r="C880" s="15">
        <f>VALUE($B$879)</f>
        <v>-1.022</v>
      </c>
    </row>
    <row r="881">
      <c r="B881" s="15" t="s">
        <v>781</v>
      </c>
      <c r="C881" s="15">
        <f>VALUE($B$880)</f>
        <v>0.719</v>
      </c>
    </row>
    <row r="882">
      <c r="B882" s="15" t="s">
        <v>782</v>
      </c>
      <c r="C882" s="15">
        <f>VALUE($B$881)</f>
        <v>-0.626</v>
      </c>
    </row>
    <row r="883">
      <c r="B883" s="15" t="s">
        <v>783</v>
      </c>
      <c r="C883" s="15">
        <f>VALUE($B$882)</f>
        <v>0.384</v>
      </c>
    </row>
    <row r="884">
      <c r="B884" s="15" t="s">
        <v>663</v>
      </c>
      <c r="C884" s="15">
        <f>VALUE($B$883)</f>
        <v>0.351</v>
      </c>
    </row>
    <row r="885">
      <c r="B885" s="15" t="s">
        <v>784</v>
      </c>
      <c r="C885" s="15">
        <f>VALUE($B$884)</f>
        <v>-0.956</v>
      </c>
    </row>
    <row r="886">
      <c r="B886" s="15" t="s">
        <v>785</v>
      </c>
      <c r="C886" s="15">
        <f>VALUE($B$885)</f>
        <v>-0.245</v>
      </c>
    </row>
    <row r="887">
      <c r="B887" s="15" t="s">
        <v>657</v>
      </c>
      <c r="C887" s="15">
        <f>VALUE($B$886)</f>
        <v>-0.646</v>
      </c>
    </row>
    <row r="888">
      <c r="B888" s="15" t="s">
        <v>786</v>
      </c>
      <c r="C888" s="15">
        <f>VALUE($B$887)</f>
        <v>-0.165</v>
      </c>
    </row>
    <row r="889">
      <c r="B889" s="15" t="s">
        <v>787</v>
      </c>
      <c r="C889" s="15">
        <f>VALUE($B$888)</f>
        <v>-0.552</v>
      </c>
    </row>
    <row r="890">
      <c r="B890" s="15" t="s">
        <v>153</v>
      </c>
      <c r="C890" s="15">
        <f>VALUE($B$889)</f>
        <v>0.83</v>
      </c>
    </row>
    <row r="891">
      <c r="B891" s="15" t="s">
        <v>788</v>
      </c>
      <c r="C891" s="15">
        <f>VALUE($B$890)</f>
        <v>-0.272</v>
      </c>
    </row>
    <row r="892">
      <c r="B892" s="15" t="s">
        <v>148</v>
      </c>
      <c r="C892" s="15">
        <f>VALUE($B$891)</f>
        <v>0.01</v>
      </c>
    </row>
    <row r="893">
      <c r="B893" s="15" t="s">
        <v>789</v>
      </c>
      <c r="C893" s="15">
        <f>VALUE($B$892)</f>
        <v>0.216</v>
      </c>
    </row>
    <row r="894">
      <c r="B894" s="15" t="s">
        <v>790</v>
      </c>
      <c r="C894" s="15">
        <f>VALUE($B$893)</f>
        <v>1.29</v>
      </c>
    </row>
    <row r="895">
      <c r="B895" s="15" t="s">
        <v>791</v>
      </c>
      <c r="C895" s="15">
        <f>VALUE($B$894)</f>
        <v>-1.308</v>
      </c>
    </row>
    <row r="896">
      <c r="B896" s="15" t="s">
        <v>792</v>
      </c>
      <c r="C896" s="15">
        <f>VALUE($B$895)</f>
        <v>-0.756</v>
      </c>
    </row>
    <row r="897">
      <c r="B897" s="15" t="s">
        <v>170</v>
      </c>
      <c r="C897" s="15">
        <f>VALUE($B$896)</f>
        <v>0.075</v>
      </c>
    </row>
    <row r="898">
      <c r="B898" s="15" t="s">
        <v>793</v>
      </c>
      <c r="C898" s="15">
        <f>VALUE($B$897)</f>
        <v>-0.951</v>
      </c>
    </row>
    <row r="899">
      <c r="B899" s="15" t="s">
        <v>794</v>
      </c>
      <c r="C899" s="15">
        <f>VALUE($B$898)</f>
        <v>0.6</v>
      </c>
    </row>
    <row r="900">
      <c r="B900" s="15" t="s">
        <v>795</v>
      </c>
      <c r="C900" s="15">
        <f>VALUE($B$899)</f>
        <v>1.217</v>
      </c>
    </row>
    <row r="901">
      <c r="B901" s="15" t="s">
        <v>796</v>
      </c>
      <c r="C901" s="15">
        <f>VALUE($B$900)</f>
        <v>0.459</v>
      </c>
    </row>
    <row r="902">
      <c r="B902" s="15" t="s">
        <v>797</v>
      </c>
      <c r="C902" s="15">
        <f>VALUE($B$901)</f>
        <v>0.466</v>
      </c>
    </row>
    <row r="903">
      <c r="B903" s="15" t="s">
        <v>798</v>
      </c>
      <c r="C903" s="15">
        <f>VALUE($B$902)</f>
        <v>1.069</v>
      </c>
    </row>
    <row r="904">
      <c r="B904" s="15" t="s">
        <v>799</v>
      </c>
      <c r="C904" s="15">
        <f>VALUE($B$903)</f>
        <v>2.22</v>
      </c>
    </row>
    <row r="905">
      <c r="B905" s="15" t="s">
        <v>759</v>
      </c>
      <c r="C905" s="15">
        <f>VALUE($B$904)</f>
        <v>0.657</v>
      </c>
    </row>
    <row r="906">
      <c r="B906" s="15" t="s">
        <v>366</v>
      </c>
      <c r="C906" s="15">
        <f>VALUE($B$905)</f>
        <v>0.843</v>
      </c>
    </row>
    <row r="907">
      <c r="B907" s="15" t="s">
        <v>800</v>
      </c>
      <c r="C907" s="15">
        <f>VALUE($B$906)</f>
        <v>-0.28</v>
      </c>
    </row>
    <row r="908">
      <c r="B908" s="15" t="s">
        <v>801</v>
      </c>
      <c r="C908" s="15">
        <f>VALUE($B$907)</f>
        <v>2.352</v>
      </c>
    </row>
    <row r="909">
      <c r="B909" s="15" t="s">
        <v>802</v>
      </c>
      <c r="C909" s="15">
        <f>VALUE($B$908)</f>
        <v>1.235</v>
      </c>
    </row>
    <row r="910">
      <c r="B910" s="15" t="s">
        <v>803</v>
      </c>
      <c r="C910" s="15">
        <f>VALUE($B$909)</f>
        <v>-0.781</v>
      </c>
    </row>
    <row r="911">
      <c r="B911" s="15" t="s">
        <v>804</v>
      </c>
      <c r="C911" s="15">
        <f>VALUE($B$910)</f>
        <v>0.435</v>
      </c>
    </row>
    <row r="912">
      <c r="B912" s="15" t="s">
        <v>805</v>
      </c>
      <c r="C912" s="15">
        <f>VALUE($B$911)</f>
        <v>0.982</v>
      </c>
    </row>
    <row r="913">
      <c r="B913" s="15" t="s">
        <v>806</v>
      </c>
      <c r="C913" s="15">
        <f>VALUE($B$912)</f>
        <v>0.163</v>
      </c>
    </row>
    <row r="914">
      <c r="B914" s="15" t="s">
        <v>460</v>
      </c>
      <c r="C914" s="15">
        <f>VALUE($B$913)</f>
        <v>-0.75</v>
      </c>
    </row>
    <row r="915">
      <c r="B915" s="15" t="s">
        <v>807</v>
      </c>
      <c r="C915" s="15">
        <f>VALUE($B$914)</f>
        <v>0.421</v>
      </c>
    </row>
    <row r="916">
      <c r="B916" s="15" t="s">
        <v>808</v>
      </c>
      <c r="C916" s="15">
        <f>VALUE($B$915)</f>
        <v>-1.332</v>
      </c>
    </row>
    <row r="917">
      <c r="B917" s="15" t="s">
        <v>732</v>
      </c>
      <c r="C917" s="15">
        <f>VALUE($B$916)</f>
        <v>-2.259</v>
      </c>
    </row>
    <row r="918">
      <c r="B918" s="15" t="s">
        <v>809</v>
      </c>
      <c r="C918" s="15">
        <f>VALUE($B$917)</f>
        <v>0.272</v>
      </c>
    </row>
    <row r="919">
      <c r="B919" s="15" t="s">
        <v>810</v>
      </c>
      <c r="C919" s="15">
        <f>VALUE($B$918)</f>
        <v>-0.683</v>
      </c>
    </row>
    <row r="920">
      <c r="B920" s="15" t="s">
        <v>811</v>
      </c>
      <c r="C920" s="15">
        <f>VALUE($B$919)</f>
        <v>0.06</v>
      </c>
    </row>
    <row r="921">
      <c r="B921" s="15" t="s">
        <v>812</v>
      </c>
      <c r="C921" s="15">
        <f>VALUE($B$920)</f>
        <v>-1.004</v>
      </c>
    </row>
    <row r="922">
      <c r="B922" s="15" t="s">
        <v>813</v>
      </c>
      <c r="C922" s="15">
        <f>VALUE($B$921)</f>
        <v>-0.036</v>
      </c>
    </row>
    <row r="923">
      <c r="B923" s="15" t="s">
        <v>814</v>
      </c>
      <c r="C923" s="15">
        <f>VALUE($B$922)</f>
        <v>0.533</v>
      </c>
    </row>
    <row r="924">
      <c r="B924" s="15" t="s">
        <v>815</v>
      </c>
      <c r="C924" s="15">
        <f>VALUE($B$923)</f>
        <v>1.67</v>
      </c>
    </row>
    <row r="925">
      <c r="B925" s="15" t="s">
        <v>816</v>
      </c>
      <c r="C925" s="15">
        <f>VALUE($B$924)</f>
        <v>0.846</v>
      </c>
    </row>
    <row r="926">
      <c r="B926" s="15" t="s">
        <v>817</v>
      </c>
      <c r="C926" s="15">
        <f>VALUE($B$925)</f>
        <v>-0.721</v>
      </c>
    </row>
    <row r="927">
      <c r="B927" s="15" t="s">
        <v>818</v>
      </c>
      <c r="C927" s="15">
        <f>VALUE($B$926)</f>
        <v>-1.68</v>
      </c>
    </row>
    <row r="928">
      <c r="B928" s="15" t="s">
        <v>819</v>
      </c>
      <c r="C928" s="15">
        <f>VALUE($B$927)</f>
        <v>-0.651</v>
      </c>
    </row>
    <row r="929">
      <c r="B929" s="15" t="s">
        <v>820</v>
      </c>
      <c r="C929" s="15">
        <f>VALUE($B$928)</f>
        <v>-2.41</v>
      </c>
    </row>
    <row r="930">
      <c r="B930" s="15" t="s">
        <v>182</v>
      </c>
      <c r="C930" s="15">
        <f>VALUE($B$929)</f>
        <v>-0.664</v>
      </c>
    </row>
    <row r="931">
      <c r="B931" s="15" t="s">
        <v>562</v>
      </c>
      <c r="C931" s="15">
        <f>VALUE($B$930)</f>
        <v>-0.128</v>
      </c>
    </row>
    <row r="932">
      <c r="B932" s="15" t="s">
        <v>234</v>
      </c>
      <c r="C932" s="15">
        <f>VALUE($B$931)</f>
        <v>0.624</v>
      </c>
    </row>
    <row r="933">
      <c r="B933" s="15" t="s">
        <v>458</v>
      </c>
      <c r="C933" s="15">
        <f>VALUE($B$932)</f>
        <v>1.027</v>
      </c>
    </row>
    <row r="934">
      <c r="B934" s="15" t="s">
        <v>821</v>
      </c>
      <c r="C934" s="15">
        <f>VALUE($B$933)</f>
        <v>-0.797</v>
      </c>
    </row>
    <row r="935">
      <c r="B935" s="15" t="s">
        <v>822</v>
      </c>
      <c r="C935" s="15">
        <f>VALUE($B$934)</f>
        <v>1.338</v>
      </c>
    </row>
    <row r="936">
      <c r="B936" s="15" t="s">
        <v>823</v>
      </c>
      <c r="C936" s="15">
        <f>VALUE($B$935)</f>
        <v>-0.157</v>
      </c>
    </row>
    <row r="937">
      <c r="B937" s="15" t="s">
        <v>824</v>
      </c>
      <c r="C937" s="15">
        <f>VALUE($B$936)</f>
        <v>0.484</v>
      </c>
    </row>
    <row r="938">
      <c r="B938" s="15" t="s">
        <v>825</v>
      </c>
      <c r="C938" s="15">
        <f>VALUE($B$937)</f>
        <v>-0.441</v>
      </c>
    </row>
    <row r="939">
      <c r="B939" s="15" t="s">
        <v>826</v>
      </c>
      <c r="C939" s="15">
        <f>VALUE($B$938)</f>
        <v>-0.96</v>
      </c>
    </row>
    <row r="940">
      <c r="B940" s="15" t="s">
        <v>482</v>
      </c>
      <c r="C940" s="15">
        <f>VALUE($B$939)</f>
        <v>-0.943</v>
      </c>
    </row>
    <row r="941">
      <c r="B941" s="15" t="s">
        <v>827</v>
      </c>
      <c r="C941" s="15">
        <f>VALUE($B$940)</f>
        <v>-1.503</v>
      </c>
    </row>
    <row r="942">
      <c r="B942" s="15" t="s">
        <v>828</v>
      </c>
      <c r="C942" s="15">
        <f>VALUE($B$941)</f>
        <v>0.121</v>
      </c>
    </row>
    <row r="943">
      <c r="B943" s="15" t="s">
        <v>829</v>
      </c>
      <c r="C943" s="15">
        <f>VALUE($B$942)</f>
        <v>-0.485</v>
      </c>
    </row>
    <row r="944">
      <c r="B944" s="15" t="s">
        <v>830</v>
      </c>
      <c r="C944" s="15">
        <f>VALUE($B$943)</f>
        <v>0.663</v>
      </c>
    </row>
    <row r="945">
      <c r="B945" s="15" t="s">
        <v>831</v>
      </c>
      <c r="C945" s="15">
        <f>VALUE($B$944)</f>
        <v>0.186</v>
      </c>
    </row>
    <row r="946">
      <c r="B946" s="15" t="s">
        <v>832</v>
      </c>
      <c r="C946" s="15">
        <f>VALUE($B$945)</f>
        <v>1.461</v>
      </c>
    </row>
    <row r="947">
      <c r="B947" s="15" t="s">
        <v>833</v>
      </c>
      <c r="C947" s="15">
        <f>VALUE($B$946)</f>
        <v>-1.323</v>
      </c>
    </row>
    <row r="948">
      <c r="B948" s="15" t="s">
        <v>834</v>
      </c>
      <c r="C948" s="15">
        <f>VALUE($B$947)</f>
        <v>0.418</v>
      </c>
    </row>
    <row r="949">
      <c r="B949" s="15" t="s">
        <v>835</v>
      </c>
      <c r="C949" s="15">
        <f>VALUE($B$948)</f>
        <v>-0.786</v>
      </c>
    </row>
    <row r="950">
      <c r="B950" s="15" t="s">
        <v>836</v>
      </c>
      <c r="C950" s="15">
        <f>VALUE($B$949)</f>
        <v>0.632</v>
      </c>
    </row>
    <row r="951">
      <c r="B951" s="15" t="s">
        <v>638</v>
      </c>
      <c r="C951" s="15">
        <f>VALUE($B$950)</f>
        <v>-0.368</v>
      </c>
    </row>
    <row r="952">
      <c r="B952" s="15" t="s">
        <v>512</v>
      </c>
      <c r="C952" s="15">
        <f>VALUE($B$951)</f>
        <v>-1.013</v>
      </c>
    </row>
    <row r="953">
      <c r="B953" s="15" t="s">
        <v>34</v>
      </c>
      <c r="C953" s="15">
        <f>VALUE($B$952)</f>
        <v>0.223</v>
      </c>
    </row>
    <row r="954">
      <c r="B954" s="15" t="s">
        <v>837</v>
      </c>
      <c r="C954" s="15">
        <f>VALUE($B$953)</f>
        <v>0.531</v>
      </c>
    </row>
    <row r="955">
      <c r="B955" s="15" t="s">
        <v>838</v>
      </c>
      <c r="C955" s="15">
        <f>VALUE($B$954)</f>
        <v>2.496</v>
      </c>
    </row>
    <row r="956">
      <c r="B956" s="15" t="s">
        <v>839</v>
      </c>
      <c r="C956" s="15">
        <f>VALUE($B$955)</f>
        <v>1.379</v>
      </c>
    </row>
    <row r="957">
      <c r="B957" s="15" t="s">
        <v>661</v>
      </c>
      <c r="C957" s="15">
        <f>VALUE($B$956)</f>
        <v>-0.557</v>
      </c>
    </row>
    <row r="958">
      <c r="B958" s="15" t="s">
        <v>840</v>
      </c>
      <c r="C958" s="15">
        <f>VALUE($B$957)</f>
        <v>0.253</v>
      </c>
    </row>
    <row r="959">
      <c r="B959" s="15" t="s">
        <v>841</v>
      </c>
      <c r="C959" s="15">
        <f>VALUE($B$958)</f>
        <v>-1.423</v>
      </c>
    </row>
    <row r="960">
      <c r="B960" s="15" t="s">
        <v>842</v>
      </c>
      <c r="C960" s="15">
        <f>VALUE($B$959)</f>
        <v>-2.744</v>
      </c>
    </row>
    <row r="961">
      <c r="B961" s="15" t="s">
        <v>843</v>
      </c>
      <c r="C961" s="15">
        <f>VALUE($B$960)</f>
        <v>1.972</v>
      </c>
    </row>
    <row r="962">
      <c r="B962" s="15" t="s">
        <v>544</v>
      </c>
      <c r="C962" s="15">
        <f>VALUE($B$961)</f>
        <v>1.914</v>
      </c>
    </row>
    <row r="963">
      <c r="B963" s="15" t="s">
        <v>844</v>
      </c>
      <c r="C963" s="15">
        <f>VALUE($B$962)</f>
        <v>0.383</v>
      </c>
    </row>
    <row r="964">
      <c r="B964" s="15" t="s">
        <v>845</v>
      </c>
      <c r="C964" s="15">
        <f>VALUE($B$963)</f>
        <v>0.773</v>
      </c>
    </row>
    <row r="965">
      <c r="B965" s="15" t="s">
        <v>846</v>
      </c>
      <c r="C965" s="15">
        <f>VALUE($B$964)</f>
        <v>0.204</v>
      </c>
    </row>
    <row r="966">
      <c r="B966" s="15" t="s">
        <v>847</v>
      </c>
      <c r="C966" s="15">
        <f>VALUE($B$965)</f>
        <v>-1.973</v>
      </c>
    </row>
    <row r="967">
      <c r="B967" s="15" t="s">
        <v>848</v>
      </c>
      <c r="C967" s="15">
        <f>VALUE($B$966)</f>
        <v>-0.472</v>
      </c>
    </row>
    <row r="968">
      <c r="B968" s="15" t="s">
        <v>849</v>
      </c>
      <c r="C968" s="15">
        <f>VALUE($B$967)</f>
        <v>-2.297</v>
      </c>
    </row>
    <row r="969">
      <c r="B969" s="15" t="s">
        <v>76</v>
      </c>
      <c r="C969" s="15">
        <f>VALUE($B$968)</f>
        <v>0.493</v>
      </c>
    </row>
    <row r="970">
      <c r="B970" s="15" t="s">
        <v>850</v>
      </c>
      <c r="C970" s="15">
        <f>VALUE($B$969)</f>
        <v>0.89</v>
      </c>
    </row>
    <row r="971">
      <c r="B971" s="15" t="s">
        <v>851</v>
      </c>
      <c r="C971" s="15">
        <f>VALUE($B$970)</f>
        <v>1.09</v>
      </c>
    </row>
    <row r="972">
      <c r="B972" s="15" t="s">
        <v>852</v>
      </c>
      <c r="C972" s="15">
        <f>VALUE($B$971)</f>
        <v>0.252</v>
      </c>
    </row>
    <row r="973">
      <c r="B973" s="15" t="s">
        <v>853</v>
      </c>
      <c r="C973" s="15">
        <f>VALUE($B$972)</f>
        <v>1.664</v>
      </c>
    </row>
    <row r="974">
      <c r="B974" s="15" t="s">
        <v>854</v>
      </c>
      <c r="C974" s="15">
        <f>VALUE($B$973)</f>
        <v>0.992</v>
      </c>
    </row>
    <row r="975">
      <c r="B975" s="15" t="s">
        <v>855</v>
      </c>
      <c r="C975" s="15">
        <f>VALUE($B$974)</f>
        <v>-0.27</v>
      </c>
    </row>
    <row r="976">
      <c r="B976" s="15" t="s">
        <v>748</v>
      </c>
      <c r="C976" s="15">
        <f>VALUE($B$975)</f>
        <v>0.033</v>
      </c>
    </row>
    <row r="977">
      <c r="B977" s="15" t="s">
        <v>856</v>
      </c>
      <c r="C977" s="15">
        <f>VALUE($B$976)</f>
        <v>1.592</v>
      </c>
    </row>
    <row r="978">
      <c r="B978" s="15" t="s">
        <v>857</v>
      </c>
      <c r="C978" s="15">
        <f>VALUE($B$977)</f>
        <v>0.553</v>
      </c>
    </row>
    <row r="979">
      <c r="B979" s="15" t="s">
        <v>290</v>
      </c>
      <c r="C979" s="15">
        <f>VALUE($B$978)</f>
        <v>-0.3</v>
      </c>
    </row>
    <row r="980">
      <c r="B980" s="15" t="s">
        <v>858</v>
      </c>
      <c r="C980" s="15">
        <f>VALUE($B$979)</f>
        <v>0.997</v>
      </c>
    </row>
    <row r="981">
      <c r="B981" s="15" t="s">
        <v>132</v>
      </c>
      <c r="C981" s="15">
        <f>VALUE($B$980)</f>
        <v>0.323</v>
      </c>
    </row>
    <row r="982">
      <c r="B982" s="15" t="s">
        <v>859</v>
      </c>
      <c r="C982" s="15">
        <f>VALUE($B$981)</f>
        <v>1.083</v>
      </c>
    </row>
    <row r="983">
      <c r="B983" s="15" t="s">
        <v>860</v>
      </c>
      <c r="C983" s="15">
        <f>VALUE($B$982)</f>
        <v>1.036</v>
      </c>
    </row>
    <row r="984">
      <c r="B984" s="15" t="s">
        <v>627</v>
      </c>
      <c r="C984" s="15">
        <f>VALUE($B$983)</f>
        <v>0.559</v>
      </c>
    </row>
    <row r="985">
      <c r="B985" s="15" t="s">
        <v>861</v>
      </c>
      <c r="C985" s="15">
        <f>VALUE($B$984)</f>
        <v>-0.965</v>
      </c>
    </row>
    <row r="986">
      <c r="B986" s="15" t="s">
        <v>552</v>
      </c>
      <c r="C986" s="15">
        <f>VALUE($B$985)</f>
        <v>-0.627</v>
      </c>
    </row>
    <row r="987">
      <c r="B987" s="15" t="s">
        <v>862</v>
      </c>
      <c r="C987" s="15">
        <f>VALUE($B$986)</f>
        <v>0.873</v>
      </c>
    </row>
    <row r="988">
      <c r="B988" s="15" t="s">
        <v>863</v>
      </c>
      <c r="C988" s="15">
        <f>VALUE($B$987)</f>
        <v>-0.414</v>
      </c>
    </row>
    <row r="989">
      <c r="B989" s="15" t="s">
        <v>864</v>
      </c>
      <c r="C989" s="15">
        <f>VALUE($B$988)</f>
        <v>-0.06</v>
      </c>
    </row>
    <row r="990">
      <c r="B990" s="15" t="s">
        <v>865</v>
      </c>
      <c r="C990" s="15">
        <f>VALUE($B$989)</f>
        <v>-0.285</v>
      </c>
    </row>
    <row r="991">
      <c r="B991" s="15" t="s">
        <v>866</v>
      </c>
      <c r="C991" s="15">
        <f>VALUE($B$990)</f>
        <v>0.039</v>
      </c>
    </row>
    <row r="992">
      <c r="B992" s="15" t="s">
        <v>867</v>
      </c>
      <c r="C992" s="15">
        <f>VALUE($B$991)</f>
        <v>1.136</v>
      </c>
    </row>
    <row r="993">
      <c r="B993" s="15" t="s">
        <v>268</v>
      </c>
      <c r="C993" s="15">
        <f>VALUE($B$992)</f>
        <v>0.63</v>
      </c>
    </row>
    <row r="994">
      <c r="B994" s="15" t="s">
        <v>868</v>
      </c>
      <c r="C994" s="15">
        <f>VALUE($B$993)</f>
        <v>1.234</v>
      </c>
    </row>
    <row r="995">
      <c r="B995" s="15" t="s">
        <v>869</v>
      </c>
      <c r="C995" s="15">
        <f>VALUE($B$994)</f>
        <v>-0.289</v>
      </c>
    </row>
    <row r="996">
      <c r="B996" s="15" t="s">
        <v>870</v>
      </c>
      <c r="C996" s="15">
        <f>VALUE($B$995)</f>
        <v>1.467</v>
      </c>
    </row>
    <row r="997">
      <c r="B997" s="15" t="s">
        <v>270</v>
      </c>
      <c r="C997" s="15">
        <f>VALUE($B$996)</f>
        <v>0.98</v>
      </c>
    </row>
    <row r="998">
      <c r="B998" s="15" t="s">
        <v>871</v>
      </c>
      <c r="C998" s="15">
        <f>VALUE($B$997)</f>
        <v>1.275</v>
      </c>
    </row>
    <row r="999">
      <c r="B999" s="15" t="s">
        <v>872</v>
      </c>
      <c r="C999" s="15">
        <f>VALUE($B$998)</f>
        <v>0.508</v>
      </c>
    </row>
    <row r="1000">
      <c r="B1000" s="15" t="s">
        <v>873</v>
      </c>
      <c r="C1000" s="15">
        <f>VALUE($B$999)</f>
        <v>1.613</v>
      </c>
    </row>
    <row r="1001">
      <c r="B1001" s="15" t="s">
        <v>874</v>
      </c>
      <c r="C1001" s="15">
        <f>VALUE($B$1000)</f>
        <v>0.053</v>
      </c>
    </row>
    <row r="1002">
      <c r="B1002" s="15" t="s">
        <v>875</v>
      </c>
      <c r="C1002" s="15">
        <f>VALUE($B$1001)</f>
        <v>-0.858</v>
      </c>
    </row>
    <row r="1003">
      <c r="B1003" s="15" t="s">
        <v>876</v>
      </c>
      <c r="C1003" s="15">
        <f>VALUE($B$1002)</f>
        <v>0.143</v>
      </c>
    </row>
    <row r="1004">
      <c r="B1004" s="15" t="s">
        <v>877</v>
      </c>
      <c r="C1004" s="15">
        <f>VALUE($B$1003)</f>
        <v>0.875</v>
      </c>
    </row>
    <row r="1005">
      <c r="B1005" s="15" t="s">
        <v>878</v>
      </c>
      <c r="C1005" s="15">
        <f>VALUE($B$1004)</f>
        <v>0.738</v>
      </c>
    </row>
    <row r="1006">
      <c r="B1006" s="15" t="s">
        <v>879</v>
      </c>
      <c r="C1006" s="15">
        <f>VALUE($B$1005)</f>
        <v>-0.388</v>
      </c>
    </row>
    <row r="1007">
      <c r="B1007" s="15" t="s">
        <v>247</v>
      </c>
      <c r="C1007" s="15">
        <f>VALUE($B$1006)</f>
        <v>-1.913</v>
      </c>
    </row>
    <row r="1008">
      <c r="B1008" s="15" t="s">
        <v>880</v>
      </c>
      <c r="C1008" s="15">
        <f>VALUE($B$1007)</f>
        <v>-0.438</v>
      </c>
    </row>
    <row r="1009">
      <c r="B1009" s="15" t="s">
        <v>881</v>
      </c>
      <c r="C1009" s="15">
        <f>VALUE($B$1008)</f>
        <v>0.941</v>
      </c>
    </row>
    <row r="1010">
      <c r="B1010" s="15" t="s">
        <v>882</v>
      </c>
      <c r="C1010" s="15">
        <f>VALUE($B$1009)</f>
        <v>1.399</v>
      </c>
    </row>
    <row r="1011">
      <c r="B1011" s="15" t="s">
        <v>883</v>
      </c>
      <c r="C1011" s="15">
        <f>VALUE($B$1010)</f>
        <v>1.104</v>
      </c>
    </row>
    <row r="1012">
      <c r="B1012" s="15" t="s">
        <v>884</v>
      </c>
      <c r="C1012" s="15">
        <f>VALUE($B$1011)</f>
        <v>-1.421</v>
      </c>
    </row>
    <row r="1013">
      <c r="B1013" s="15" t="s">
        <v>95</v>
      </c>
      <c r="C1013" s="15">
        <f>VALUE($B$1012)</f>
        <v>0.711</v>
      </c>
    </row>
    <row r="1014">
      <c r="B1014" s="15" t="s">
        <v>282</v>
      </c>
      <c r="C1014" s="15">
        <f>VALUE($B$1013)</f>
        <v>-0.689</v>
      </c>
    </row>
    <row r="1015">
      <c r="B1015" s="15" t="s">
        <v>9</v>
      </c>
      <c r="C1015" s="15">
        <f>VALUE($B$1014)</f>
        <v>-0.559</v>
      </c>
    </row>
    <row r="1016">
      <c r="B1016" s="15" t="s">
        <v>99</v>
      </c>
      <c r="C1016" s="15">
        <f>VALUE($B$1015)</f>
        <v>-0.314</v>
      </c>
    </row>
    <row r="1017">
      <c r="B1017" s="15" t="s">
        <v>885</v>
      </c>
      <c r="C1017" s="15">
        <f>VALUE($B$1016)</f>
        <v>0.266</v>
      </c>
    </row>
    <row r="1018">
      <c r="B1018" s="15" t="s">
        <v>886</v>
      </c>
      <c r="C1018" s="15">
        <f>VALUE($B$1017)</f>
        <v>2.146</v>
      </c>
    </row>
    <row r="1019">
      <c r="B1019" s="15" t="s">
        <v>887</v>
      </c>
      <c r="C1019" s="15">
        <f>VALUE($B$1018)</f>
        <v>0.883</v>
      </c>
    </row>
    <row r="1020">
      <c r="B1020" s="15" t="s">
        <v>316</v>
      </c>
      <c r="C1020" s="15">
        <f>VALUE($B$1019)</f>
        <v>-0.779</v>
      </c>
    </row>
    <row r="1021">
      <c r="B1021" s="15" t="s">
        <v>888</v>
      </c>
      <c r="C1021" s="15">
        <f>VALUE($B$1020)</f>
        <v>0.969</v>
      </c>
    </row>
    <row r="1022">
      <c r="B1022" s="15" t="s">
        <v>889</v>
      </c>
      <c r="C1022" s="15">
        <f>VALUE($B$1021)</f>
        <v>0.441</v>
      </c>
    </row>
    <row r="1023">
      <c r="B1023" s="15" t="s">
        <v>890</v>
      </c>
      <c r="C1023" s="15">
        <f>VALUE($B$1022)</f>
        <v>-0.251</v>
      </c>
    </row>
    <row r="1024">
      <c r="B1024" s="15" t="s">
        <v>891</v>
      </c>
      <c r="C1024" s="15">
        <f>VALUE($B$1023)</f>
        <v>0.002</v>
      </c>
    </row>
    <row r="1025">
      <c r="B1025" s="15" t="s">
        <v>892</v>
      </c>
      <c r="C1025" s="15">
        <f>VALUE($B$1024)</f>
        <v>-0.288</v>
      </c>
    </row>
    <row r="1026">
      <c r="B1026" s="15" t="s">
        <v>893</v>
      </c>
      <c r="C1026" s="15">
        <f>VALUE($B$1025)</f>
        <v>0.608</v>
      </c>
    </row>
    <row r="1027">
      <c r="B1027" s="15" t="s">
        <v>894</v>
      </c>
      <c r="C1027" s="15">
        <f>VALUE($B$1026)</f>
        <v>-0.09</v>
      </c>
    </row>
    <row r="1028">
      <c r="B1028" s="15" t="s">
        <v>895</v>
      </c>
      <c r="C1028" s="15">
        <f>VALUE($B$1027)</f>
        <v>-1.024</v>
      </c>
    </row>
    <row r="1029">
      <c r="B1029" s="15" t="s">
        <v>16</v>
      </c>
      <c r="C1029" s="15">
        <f>VALUE($B$1028)</f>
        <v>-1.645</v>
      </c>
    </row>
    <row r="1030">
      <c r="B1030" s="15" t="s">
        <v>896</v>
      </c>
      <c r="C1030" s="15">
        <f>VALUE($B$1029)</f>
        <v>1.201</v>
      </c>
    </row>
    <row r="1031">
      <c r="B1031" s="15" t="s">
        <v>726</v>
      </c>
      <c r="C1031" s="15">
        <f>VALUE($B$1030)</f>
        <v>1.134</v>
      </c>
    </row>
    <row r="1032">
      <c r="B1032" s="15" t="s">
        <v>897</v>
      </c>
      <c r="C1032" s="15">
        <f>VALUE($B$1031)</f>
        <v>1.418</v>
      </c>
    </row>
    <row r="1033">
      <c r="B1033" s="15" t="s">
        <v>898</v>
      </c>
      <c r="C1033" s="15">
        <f>VALUE($B$1032)</f>
        <v>0.705</v>
      </c>
    </row>
    <row r="1034">
      <c r="B1034" s="15" t="s">
        <v>899</v>
      </c>
      <c r="C1034" s="15">
        <f>VALUE($B$1033)</f>
        <v>0.715</v>
      </c>
    </row>
    <row r="1035">
      <c r="B1035" s="15" t="s">
        <v>900</v>
      </c>
      <c r="C1035" s="15">
        <f>VALUE($B$1034)</f>
        <v>-0.643</v>
      </c>
    </row>
    <row r="1036">
      <c r="B1036" s="15" t="s">
        <v>901</v>
      </c>
      <c r="C1036" s="15">
        <f>VALUE($B$1035)</f>
        <v>-0.309</v>
      </c>
    </row>
    <row r="1037">
      <c r="B1037" s="15" t="s">
        <v>902</v>
      </c>
      <c r="C1037" s="15">
        <f>VALUE($B$1036)</f>
        <v>1.679</v>
      </c>
    </row>
    <row r="1038">
      <c r="B1038" s="15" t="s">
        <v>903</v>
      </c>
      <c r="C1038" s="15">
        <f>VALUE($B$1037)</f>
        <v>0.32</v>
      </c>
    </row>
    <row r="1039">
      <c r="B1039" s="15" t="s">
        <v>904</v>
      </c>
      <c r="C1039" s="15">
        <f>VALUE($B$1038)</f>
        <v>0.567</v>
      </c>
    </row>
    <row r="1040">
      <c r="B1040" s="15" t="s">
        <v>855</v>
      </c>
      <c r="C1040" s="15">
        <f>VALUE($B$1039)</f>
        <v>-0.952</v>
      </c>
    </row>
    <row r="1041">
      <c r="B1041" s="15" t="s">
        <v>193</v>
      </c>
      <c r="C1041" s="15">
        <f>VALUE($B$1040)</f>
        <v>0.033</v>
      </c>
    </row>
    <row r="1042">
      <c r="B1042" s="15" t="s">
        <v>905</v>
      </c>
      <c r="C1042" s="15">
        <f>VALUE($B$1041)</f>
        <v>0.902</v>
      </c>
    </row>
    <row r="1043">
      <c r="B1043" s="15" t="s">
        <v>906</v>
      </c>
      <c r="C1043" s="15">
        <f>VALUE($B$1042)</f>
        <v>0.571</v>
      </c>
    </row>
    <row r="1044">
      <c r="B1044" s="15" t="s">
        <v>907</v>
      </c>
      <c r="C1044" s="15">
        <f>VALUE($B$1043)</f>
        <v>-0.298</v>
      </c>
    </row>
    <row r="1045">
      <c r="B1045" s="15" t="s">
        <v>908</v>
      </c>
      <c r="C1045" s="15">
        <f>VALUE($B$1044)</f>
        <v>-0.458</v>
      </c>
    </row>
    <row r="1046">
      <c r="B1046" s="15" t="s">
        <v>909</v>
      </c>
      <c r="C1046" s="15">
        <f>VALUE($B$1045)</f>
        <v>-1.558</v>
      </c>
    </row>
    <row r="1047">
      <c r="B1047" s="15" t="s">
        <v>482</v>
      </c>
      <c r="C1047" s="15">
        <f>VALUE($B$1046)</f>
        <v>0.134</v>
      </c>
    </row>
    <row r="1048">
      <c r="B1048" s="15" t="s">
        <v>27</v>
      </c>
      <c r="C1048" s="15">
        <f>VALUE($B$1047)</f>
        <v>-1.503</v>
      </c>
    </row>
    <row r="1049">
      <c r="B1049" s="15" t="s">
        <v>644</v>
      </c>
      <c r="C1049" s="15">
        <f>VALUE($B$1048)</f>
        <v>-0.924</v>
      </c>
    </row>
    <row r="1050">
      <c r="B1050" s="15" t="s">
        <v>910</v>
      </c>
      <c r="C1050" s="15">
        <f>VALUE($B$1049)</f>
        <v>0.303</v>
      </c>
    </row>
    <row r="1051">
      <c r="B1051" s="15" t="s">
        <v>911</v>
      </c>
      <c r="C1051" s="15">
        <f>VALUE($B$1050)</f>
        <v>-1.033</v>
      </c>
    </row>
    <row r="1052">
      <c r="B1052" s="15" t="s">
        <v>912</v>
      </c>
      <c r="C1052" s="15">
        <f>VALUE($B$1051)</f>
        <v>1.501</v>
      </c>
    </row>
    <row r="1053">
      <c r="B1053" s="15" t="s">
        <v>913</v>
      </c>
      <c r="C1053" s="15">
        <f>VALUE($B$1052)</f>
        <v>0.528</v>
      </c>
    </row>
    <row r="1054">
      <c r="B1054" s="15" t="s">
        <v>914</v>
      </c>
      <c r="C1054" s="15">
        <f>VALUE($B$1053)</f>
        <v>0.27</v>
      </c>
    </row>
    <row r="1055">
      <c r="B1055" s="15" t="s">
        <v>19</v>
      </c>
      <c r="C1055" s="15">
        <f>VALUE($B$1054)</f>
        <v>-0.358</v>
      </c>
    </row>
    <row r="1056">
      <c r="B1056" s="15" t="s">
        <v>153</v>
      </c>
      <c r="C1056" s="15">
        <f>VALUE($B$1055)</f>
        <v>0.161</v>
      </c>
    </row>
    <row r="1057">
      <c r="B1057" s="15" t="s">
        <v>915</v>
      </c>
      <c r="C1057" s="15">
        <f>VALUE($B$1056)</f>
        <v>-0.272</v>
      </c>
    </row>
    <row r="1058">
      <c r="B1058" s="15" t="s">
        <v>916</v>
      </c>
      <c r="C1058" s="15">
        <f>VALUE($B$1057)</f>
        <v>-0.809</v>
      </c>
    </row>
    <row r="1059">
      <c r="B1059" s="15" t="s">
        <v>917</v>
      </c>
      <c r="C1059" s="15">
        <f>VALUE($B$1058)</f>
        <v>-0.171</v>
      </c>
    </row>
    <row r="1060">
      <c r="B1060" s="15" t="s">
        <v>81</v>
      </c>
      <c r="C1060" s="15">
        <f>VALUE($B$1059)</f>
        <v>0.457</v>
      </c>
    </row>
    <row r="1061">
      <c r="B1061" s="15" t="s">
        <v>918</v>
      </c>
      <c r="C1061" s="15">
        <f>VALUE($B$1060)</f>
        <v>0.211</v>
      </c>
    </row>
    <row r="1062">
      <c r="B1062" s="15" t="s">
        <v>757</v>
      </c>
      <c r="C1062" s="15">
        <f>VALUE($B$1061)</f>
        <v>-0.583</v>
      </c>
    </row>
    <row r="1063">
      <c r="B1063" s="15" t="s">
        <v>919</v>
      </c>
      <c r="C1063" s="15">
        <f>VALUE($B$1062)</f>
        <v>1.586</v>
      </c>
    </row>
    <row r="1064">
      <c r="B1064" s="15" t="s">
        <v>920</v>
      </c>
      <c r="C1064" s="15">
        <f>VALUE($B$1063)</f>
        <v>-0.377</v>
      </c>
    </row>
    <row r="1065">
      <c r="B1065" s="15" t="s">
        <v>921</v>
      </c>
      <c r="C1065" s="15">
        <f>VALUE($B$1064)</f>
        <v>0.345</v>
      </c>
    </row>
    <row r="1066">
      <c r="B1066" s="15" t="s">
        <v>922</v>
      </c>
      <c r="C1066" s="15">
        <f>VALUE($B$1065)</f>
        <v>-0.448</v>
      </c>
    </row>
    <row r="1067">
      <c r="B1067" s="15" t="s">
        <v>923</v>
      </c>
      <c r="C1067" s="15">
        <f>VALUE($B$1066)</f>
        <v>0.378</v>
      </c>
    </row>
    <row r="1068">
      <c r="B1068" s="15" t="s">
        <v>924</v>
      </c>
      <c r="C1068" s="15">
        <f>VALUE($B$1067)</f>
        <v>1.608</v>
      </c>
    </row>
    <row r="1069">
      <c r="B1069" s="15" t="s">
        <v>718</v>
      </c>
      <c r="C1069" s="15">
        <f>VALUE($B$1068)</f>
        <v>0.379</v>
      </c>
    </row>
    <row r="1070">
      <c r="B1070" s="15" t="s">
        <v>925</v>
      </c>
      <c r="C1070" s="15">
        <f>VALUE($B$1069)</f>
        <v>0.575</v>
      </c>
    </row>
    <row r="1071">
      <c r="B1071" s="15" t="s">
        <v>926</v>
      </c>
      <c r="C1071" s="15">
        <f>VALUE($B$1070)</f>
        <v>-1.605</v>
      </c>
    </row>
    <row r="1072">
      <c r="B1072" s="15" t="s">
        <v>927</v>
      </c>
      <c r="C1072" s="15">
        <f>VALUE($B$1071)</f>
        <v>-0.699</v>
      </c>
    </row>
    <row r="1073">
      <c r="B1073" s="15" t="s">
        <v>102</v>
      </c>
      <c r="C1073" s="15">
        <f>VALUE($B$1072)</f>
        <v>-0.39</v>
      </c>
    </row>
    <row r="1074">
      <c r="B1074" s="15" t="s">
        <v>423</v>
      </c>
      <c r="C1074" s="15">
        <f>VALUE($B$1073)</f>
        <v>-0.054</v>
      </c>
    </row>
    <row r="1075">
      <c r="B1075" s="15" t="s">
        <v>928</v>
      </c>
      <c r="C1075" s="15">
        <f>VALUE($B$1074)</f>
        <v>-0.225</v>
      </c>
    </row>
    <row r="1076">
      <c r="B1076" s="15" t="s">
        <v>929</v>
      </c>
      <c r="C1076" s="15">
        <f>VALUE($B$1075)</f>
        <v>-1.443</v>
      </c>
    </row>
    <row r="1077">
      <c r="B1077" s="15" t="s">
        <v>930</v>
      </c>
      <c r="C1077" s="15">
        <f>VALUE($B$1076)</f>
        <v>-0.143</v>
      </c>
    </row>
    <row r="1078">
      <c r="B1078" s="15" t="s">
        <v>931</v>
      </c>
      <c r="C1078" s="15">
        <f>VALUE($B$1077)</f>
        <v>-0.344</v>
      </c>
    </row>
    <row r="1079">
      <c r="B1079" s="15" t="s">
        <v>453</v>
      </c>
      <c r="C1079" s="15">
        <f>VALUE($B$1078)</f>
        <v>-0.05</v>
      </c>
    </row>
    <row r="1080">
      <c r="B1080" s="15" t="s">
        <v>932</v>
      </c>
      <c r="C1080" s="15">
        <f>VALUE($B$1079)</f>
        <v>-0.878</v>
      </c>
    </row>
    <row r="1081">
      <c r="B1081" s="15" t="s">
        <v>933</v>
      </c>
      <c r="C1081" s="15">
        <f>VALUE($B$1080)</f>
        <v>-0.373</v>
      </c>
    </row>
    <row r="1082">
      <c r="B1082" s="15" t="s">
        <v>934</v>
      </c>
      <c r="C1082" s="15">
        <f>VALUE($B$1081)</f>
        <v>-1.877</v>
      </c>
    </row>
    <row r="1083">
      <c r="B1083" s="15" t="s">
        <v>935</v>
      </c>
      <c r="C1083" s="15">
        <f>VALUE($B$1082)</f>
        <v>-0.804</v>
      </c>
    </row>
    <row r="1084">
      <c r="B1084" s="15" t="s">
        <v>576</v>
      </c>
      <c r="C1084" s="15">
        <f>VALUE($B$1083)</f>
        <v>0.332</v>
      </c>
    </row>
    <row r="1085">
      <c r="B1085" s="15" t="s">
        <v>936</v>
      </c>
      <c r="C1085" s="15">
        <f>VALUE($B$1084)</f>
        <v>0.614</v>
      </c>
    </row>
    <row r="1086">
      <c r="B1086" s="15" t="s">
        <v>937</v>
      </c>
      <c r="C1086" s="15">
        <f>VALUE($B$1085)</f>
        <v>-0.469</v>
      </c>
    </row>
    <row r="1087">
      <c r="B1087" s="15" t="s">
        <v>938</v>
      </c>
      <c r="C1087" s="15">
        <f>VALUE($B$1086)</f>
        <v>-0.108</v>
      </c>
    </row>
    <row r="1088">
      <c r="B1088" s="15" t="s">
        <v>939</v>
      </c>
      <c r="C1088" s="15">
        <f>VALUE($B$1087)</f>
        <v>-0.436</v>
      </c>
    </row>
    <row r="1089">
      <c r="B1089" s="15" t="s">
        <v>940</v>
      </c>
      <c r="C1089" s="15">
        <f>VALUE($B$1088)</f>
        <v>-0.278</v>
      </c>
    </row>
    <row r="1090">
      <c r="B1090" s="15" t="s">
        <v>941</v>
      </c>
      <c r="C1090" s="15">
        <f>VALUE($B$1089)</f>
        <v>0.04</v>
      </c>
    </row>
    <row r="1091">
      <c r="B1091" s="15" t="s">
        <v>942</v>
      </c>
      <c r="C1091" s="15">
        <f>VALUE($B$1090)</f>
        <v>0.751</v>
      </c>
    </row>
    <row r="1092">
      <c r="B1092" s="15" t="s">
        <v>943</v>
      </c>
      <c r="C1092" s="15">
        <f>VALUE($B$1091)</f>
        <v>0.752</v>
      </c>
    </row>
    <row r="1093">
      <c r="B1093" s="15" t="s">
        <v>944</v>
      </c>
      <c r="C1093" s="15">
        <f>VALUE($B$1092)</f>
        <v>-1.059</v>
      </c>
    </row>
    <row r="1094">
      <c r="B1094" s="15" t="s">
        <v>262</v>
      </c>
      <c r="C1094" s="15">
        <f>VALUE($B$1093)</f>
        <v>-0.459</v>
      </c>
    </row>
    <row r="1095">
      <c r="B1095" s="15" t="s">
        <v>945</v>
      </c>
      <c r="C1095" s="15">
        <f>VALUE($B$1094)</f>
        <v>-0.694</v>
      </c>
    </row>
    <row r="1096">
      <c r="B1096" s="15" t="s">
        <v>946</v>
      </c>
      <c r="C1096" s="15">
        <f>VALUE($B$1095)</f>
        <v>-0.762</v>
      </c>
    </row>
    <row r="1097">
      <c r="B1097" s="15" t="s">
        <v>947</v>
      </c>
      <c r="C1097" s="15">
        <f>VALUE($B$1096)</f>
        <v>-0.075</v>
      </c>
    </row>
    <row r="1098">
      <c r="B1098" s="15" t="s">
        <v>948</v>
      </c>
      <c r="C1098" s="15">
        <f>VALUE($B$1097)</f>
        <v>2.011</v>
      </c>
    </row>
    <row r="1099">
      <c r="B1099" s="15" t="s">
        <v>763</v>
      </c>
      <c r="C1099" s="15">
        <f>VALUE($B$1098)</f>
        <v>1.875</v>
      </c>
    </row>
    <row r="1100">
      <c r="B1100" s="15" t="s">
        <v>14</v>
      </c>
      <c r="C1100" s="15">
        <f>VALUE($B$1099)</f>
        <v>0.068</v>
      </c>
    </row>
    <row r="1101">
      <c r="B1101" s="15" t="s">
        <v>949</v>
      </c>
      <c r="C1101" s="15">
        <f>VALUE($B$1100)</f>
        <v>0.822</v>
      </c>
    </row>
    <row r="1102">
      <c r="B1102" s="15" t="s">
        <v>736</v>
      </c>
      <c r="C1102" s="15">
        <f>VALUE($B$1101)</f>
        <v>-2.394</v>
      </c>
    </row>
    <row r="1103">
      <c r="B1103" s="15" t="s">
        <v>950</v>
      </c>
      <c r="C1103" s="15">
        <f>VALUE($B$1102)</f>
        <v>-0.62</v>
      </c>
    </row>
    <row r="1104">
      <c r="B1104" s="15" t="s">
        <v>951</v>
      </c>
      <c r="C1104" s="15">
        <f>VALUE($B$1103)</f>
        <v>1.102</v>
      </c>
    </row>
    <row r="1105">
      <c r="B1105" s="15" t="s">
        <v>952</v>
      </c>
      <c r="C1105" s="15">
        <f>VALUE($B$1104)</f>
        <v>1.343</v>
      </c>
    </row>
    <row r="1106">
      <c r="B1106" s="15" t="s">
        <v>953</v>
      </c>
      <c r="C1106" s="15">
        <f>VALUE($B$1105)</f>
        <v>0.41</v>
      </c>
    </row>
    <row r="1107">
      <c r="B1107" s="15" t="s">
        <v>954</v>
      </c>
      <c r="C1107" s="15">
        <f>VALUE($B$1106)</f>
        <v>1.419</v>
      </c>
    </row>
    <row r="1108">
      <c r="B1108" s="15" t="s">
        <v>254</v>
      </c>
      <c r="C1108" s="15">
        <f>VALUE($B$1107)</f>
        <v>0.21</v>
      </c>
    </row>
    <row r="1109">
      <c r="B1109" s="15" t="s">
        <v>955</v>
      </c>
      <c r="C1109" s="15">
        <f>VALUE($B$1108)</f>
        <v>1.063</v>
      </c>
    </row>
    <row r="1110">
      <c r="B1110" s="15" t="s">
        <v>956</v>
      </c>
      <c r="C1110" s="15">
        <f>VALUE($B$1109)</f>
        <v>-1.825</v>
      </c>
    </row>
    <row r="1111">
      <c r="B1111" s="15" t="s">
        <v>957</v>
      </c>
      <c r="C1111" s="15">
        <f>VALUE($B$1110)</f>
        <v>-0.164</v>
      </c>
    </row>
    <row r="1112">
      <c r="B1112" s="15" t="s">
        <v>79</v>
      </c>
      <c r="C1112" s="15">
        <f>VALUE($B$1111)</f>
        <v>0.399</v>
      </c>
    </row>
    <row r="1113">
      <c r="B1113" s="15" t="s">
        <v>958</v>
      </c>
      <c r="C1113" s="15">
        <f>VALUE($B$1112)</f>
        <v>-0.011</v>
      </c>
    </row>
    <row r="1114">
      <c r="B1114" s="15" t="s">
        <v>252</v>
      </c>
      <c r="C1114" s="15">
        <f>VALUE($B$1113)</f>
        <v>-0.478</v>
      </c>
    </row>
    <row r="1115">
      <c r="B1115" s="15" t="s">
        <v>959</v>
      </c>
      <c r="C1115" s="15">
        <f>VALUE($B$1114)</f>
        <v>0.804</v>
      </c>
    </row>
    <row r="1116">
      <c r="B1116" s="15" t="s">
        <v>960</v>
      </c>
      <c r="C1116" s="15">
        <f>VALUE($B$1115)</f>
        <v>0.599</v>
      </c>
    </row>
    <row r="1117">
      <c r="B1117" s="15" t="s">
        <v>961</v>
      </c>
      <c r="C1117" s="15">
        <f>VALUE($B$1116)</f>
        <v>0.587</v>
      </c>
    </row>
    <row r="1118">
      <c r="B1118" s="15" t="s">
        <v>962</v>
      </c>
      <c r="C1118" s="15">
        <f>VALUE($B$1117)</f>
        <v>1.993</v>
      </c>
    </row>
    <row r="1119">
      <c r="B1119" s="15" t="s">
        <v>963</v>
      </c>
      <c r="C1119" s="15">
        <f>VALUE($B$1118)</f>
        <v>2.007</v>
      </c>
    </row>
    <row r="1120">
      <c r="B1120" s="15" t="s">
        <v>880</v>
      </c>
      <c r="C1120" s="15">
        <f>VALUE($B$1119)</f>
        <v>1.256</v>
      </c>
    </row>
    <row r="1121">
      <c r="B1121" s="15" t="s">
        <v>964</v>
      </c>
      <c r="C1121" s="15">
        <f>VALUE($B$1120)</f>
        <v>0.941</v>
      </c>
    </row>
    <row r="1122">
      <c r="B1122" s="15" t="s">
        <v>965</v>
      </c>
      <c r="C1122" s="15">
        <f>VALUE($B$1121)</f>
        <v>-0.365</v>
      </c>
    </row>
    <row r="1123">
      <c r="B1123" s="15" t="s">
        <v>719</v>
      </c>
      <c r="C1123" s="15">
        <f>VALUE($B$1122)</f>
        <v>1.997</v>
      </c>
    </row>
    <row r="1124">
      <c r="B1124" s="15" t="s">
        <v>966</v>
      </c>
      <c r="C1124" s="15">
        <f>VALUE($B$1123)</f>
        <v>-0.055</v>
      </c>
    </row>
    <row r="1125">
      <c r="B1125" s="15" t="s">
        <v>967</v>
      </c>
      <c r="C1125" s="15">
        <f>VALUE($B$1124)</f>
        <v>-1.709</v>
      </c>
    </row>
    <row r="1126">
      <c r="B1126" s="15" t="s">
        <v>968</v>
      </c>
      <c r="C1126" s="15">
        <f>VALUE($B$1125)</f>
        <v>-1.012</v>
      </c>
    </row>
    <row r="1127">
      <c r="B1127" s="15" t="s">
        <v>969</v>
      </c>
      <c r="C1127" s="15">
        <f>VALUE($B$1126)</f>
        <v>-0.782</v>
      </c>
    </row>
    <row r="1128">
      <c r="B1128" s="15" t="s">
        <v>849</v>
      </c>
      <c r="C1128" s="15">
        <f>VALUE($B$1127)</f>
        <v>-0.406</v>
      </c>
    </row>
    <row r="1129">
      <c r="B1129" s="15" t="s">
        <v>970</v>
      </c>
      <c r="C1129" s="15">
        <f>VALUE($B$1128)</f>
        <v>0.493</v>
      </c>
    </row>
    <row r="1130">
      <c r="B1130" s="15" t="s">
        <v>971</v>
      </c>
      <c r="C1130" s="15">
        <f>VALUE($B$1129)</f>
        <v>0.336</v>
      </c>
    </row>
    <row r="1131">
      <c r="B1131" s="15" t="s">
        <v>972</v>
      </c>
      <c r="C1131" s="15">
        <f>VALUE($B$1130)</f>
        <v>-0.792</v>
      </c>
    </row>
    <row r="1132">
      <c r="B1132" s="15" t="s">
        <v>812</v>
      </c>
      <c r="C1132" s="15">
        <f>VALUE($B$1131)</f>
        <v>0.532</v>
      </c>
    </row>
    <row r="1133">
      <c r="B1133" s="15" t="s">
        <v>973</v>
      </c>
      <c r="C1133" s="15">
        <f>VALUE($B$1132)</f>
        <v>-0.036</v>
      </c>
    </row>
    <row r="1134">
      <c r="B1134" s="15" t="s">
        <v>246</v>
      </c>
      <c r="C1134" s="15">
        <f>VALUE($B$1133)</f>
        <v>1.998</v>
      </c>
    </row>
    <row r="1135">
      <c r="B1135" s="15" t="s">
        <v>974</v>
      </c>
      <c r="C1135" s="15">
        <f>VALUE($B$1134)</f>
        <v>-0.703</v>
      </c>
    </row>
    <row r="1136">
      <c r="B1136" s="15" t="s">
        <v>975</v>
      </c>
      <c r="C1136" s="15">
        <f>VALUE($B$1135)</f>
        <v>-0.14</v>
      </c>
    </row>
    <row r="1137">
      <c r="B1137" s="15" t="s">
        <v>976</v>
      </c>
      <c r="C1137" s="15">
        <f>VALUE($B$1136)</f>
        <v>-0.422</v>
      </c>
    </row>
    <row r="1138">
      <c r="B1138" s="15" t="s">
        <v>333</v>
      </c>
      <c r="C1138" s="15">
        <f>VALUE($B$1137)</f>
        <v>1.554</v>
      </c>
    </row>
    <row r="1139">
      <c r="B1139" s="15" t="s">
        <v>977</v>
      </c>
      <c r="C1139" s="15">
        <f>VALUE($B$1138)</f>
        <v>-0.708</v>
      </c>
    </row>
    <row r="1140">
      <c r="B1140" s="15" t="s">
        <v>267</v>
      </c>
      <c r="C1140" s="15">
        <f>VALUE($B$1139)</f>
        <v>-0.649</v>
      </c>
    </row>
    <row r="1141">
      <c r="B1141" s="15" t="s">
        <v>978</v>
      </c>
      <c r="C1141" s="15">
        <f>VALUE($B$1140)</f>
        <v>-0.124</v>
      </c>
    </row>
    <row r="1142">
      <c r="B1142" s="15" t="s">
        <v>979</v>
      </c>
      <c r="C1142" s="15">
        <f>VALUE($B$1141)</f>
        <v>-0.45</v>
      </c>
    </row>
    <row r="1143">
      <c r="B1143" s="15" t="s">
        <v>980</v>
      </c>
      <c r="C1143" s="15">
        <f>VALUE($B$1142)</f>
        <v>-0.783</v>
      </c>
    </row>
    <row r="1144">
      <c r="B1144" s="15" t="s">
        <v>981</v>
      </c>
      <c r="C1144" s="15">
        <f>VALUE($B$1143)</f>
        <v>-0.673</v>
      </c>
    </row>
    <row r="1145">
      <c r="B1145" s="15" t="s">
        <v>640</v>
      </c>
      <c r="C1145" s="15">
        <f>VALUE($B$1144)</f>
        <v>0.566</v>
      </c>
    </row>
    <row r="1146">
      <c r="B1146" s="15" t="s">
        <v>982</v>
      </c>
      <c r="C1146" s="15">
        <f>VALUE($B$1145)</f>
        <v>0.588</v>
      </c>
    </row>
    <row r="1147">
      <c r="B1147" s="15" t="s">
        <v>983</v>
      </c>
      <c r="C1147" s="15">
        <f>VALUE($B$1146)</f>
        <v>1.243</v>
      </c>
    </row>
    <row r="1148">
      <c r="B1148" s="15" t="s">
        <v>984</v>
      </c>
      <c r="C1148" s="15">
        <f>VALUE($B$1147)</f>
        <v>-0.588</v>
      </c>
    </row>
    <row r="1149">
      <c r="B1149" s="15" t="s">
        <v>985</v>
      </c>
      <c r="C1149" s="15">
        <f>VALUE($B$1148)</f>
        <v>-1.076</v>
      </c>
    </row>
    <row r="1150">
      <c r="B1150" s="15" t="s">
        <v>986</v>
      </c>
      <c r="C1150" s="15">
        <f>VALUE($B$1149)</f>
        <v>-0.598</v>
      </c>
    </row>
    <row r="1151">
      <c r="B1151" s="15" t="s">
        <v>330</v>
      </c>
      <c r="C1151" s="15">
        <f>VALUE($B$1150)</f>
        <v>0.346</v>
      </c>
    </row>
    <row r="1152">
      <c r="B1152" s="15" t="s">
        <v>545</v>
      </c>
      <c r="C1152" s="15">
        <f>VALUE($B$1151)</f>
        <v>0.732</v>
      </c>
    </row>
    <row r="1153">
      <c r="B1153" s="15" t="s">
        <v>987</v>
      </c>
      <c r="C1153" s="15">
        <f>VALUE($B$1152)</f>
        <v>0.409</v>
      </c>
    </row>
    <row r="1154">
      <c r="B1154" s="15" t="s">
        <v>425</v>
      </c>
      <c r="C1154" s="15">
        <f>VALUE($B$1153)</f>
        <v>0.509</v>
      </c>
    </row>
    <row r="1155">
      <c r="B1155" s="15" t="s">
        <v>988</v>
      </c>
      <c r="C1155" s="15">
        <f>VALUE($B$1154)</f>
        <v>-1.25</v>
      </c>
    </row>
    <row r="1156">
      <c r="B1156" s="15" t="s">
        <v>21</v>
      </c>
      <c r="C1156" s="15">
        <f>VALUE($B$1155)</f>
        <v>0.924</v>
      </c>
    </row>
    <row r="1157">
      <c r="B1157" s="15" t="s">
        <v>989</v>
      </c>
      <c r="C1157" s="15">
        <f>VALUE($B$1156)</f>
        <v>0.214</v>
      </c>
    </row>
    <row r="1158">
      <c r="B1158" s="15" t="s">
        <v>990</v>
      </c>
      <c r="C1158" s="15">
        <f>VALUE($B$1157)</f>
        <v>1.11</v>
      </c>
    </row>
    <row r="1159">
      <c r="B1159" s="15" t="s">
        <v>991</v>
      </c>
      <c r="C1159" s="15">
        <f>VALUE($B$1158)</f>
        <v>1.064</v>
      </c>
    </row>
    <row r="1160">
      <c r="B1160" s="15" t="s">
        <v>992</v>
      </c>
      <c r="C1160" s="15">
        <f>VALUE($B$1159)</f>
        <v>-0.572</v>
      </c>
    </row>
    <row r="1161">
      <c r="B1161" s="15" t="s">
        <v>993</v>
      </c>
      <c r="C1161" s="15">
        <f>VALUE($B$1160)</f>
        <v>0.036</v>
      </c>
    </row>
    <row r="1162">
      <c r="B1162" s="15" t="s">
        <v>287</v>
      </c>
      <c r="C1162" s="15">
        <f>VALUE($B$1161)</f>
        <v>0.475</v>
      </c>
    </row>
    <row r="1163">
      <c r="B1163" s="15" t="s">
        <v>994</v>
      </c>
      <c r="C1163" s="15">
        <f>VALUE($B$1162)</f>
        <v>1.323</v>
      </c>
    </row>
    <row r="1164">
      <c r="B1164" s="15" t="s">
        <v>995</v>
      </c>
      <c r="C1164" s="15">
        <f>VALUE($B$1163)</f>
        <v>-0.076</v>
      </c>
    </row>
    <row r="1165">
      <c r="B1165" s="15" t="s">
        <v>996</v>
      </c>
      <c r="C1165" s="15">
        <f>VALUE($B$1164)</f>
        <v>0.772</v>
      </c>
    </row>
    <row r="1166">
      <c r="B1166" s="15" t="s">
        <v>997</v>
      </c>
      <c r="C1166" s="15">
        <f>VALUE($B$1165)</f>
        <v>-0.181</v>
      </c>
    </row>
    <row r="1167">
      <c r="B1167" s="15" t="s">
        <v>998</v>
      </c>
      <c r="C1167" s="15">
        <f>VALUE($B$1166)</f>
        <v>-0.439</v>
      </c>
    </row>
    <row r="1168">
      <c r="B1168" s="15" t="s">
        <v>999</v>
      </c>
      <c r="C1168" s="15">
        <f>VALUE($B$1167)</f>
        <v>-0.594</v>
      </c>
    </row>
    <row r="1169">
      <c r="B1169" s="15" t="s">
        <v>763</v>
      </c>
      <c r="C1169" s="15">
        <f>VALUE($B$1168)</f>
        <v>1.779</v>
      </c>
    </row>
    <row r="1170">
      <c r="B1170" s="15" t="s">
        <v>1000</v>
      </c>
      <c r="C1170" s="15">
        <f>VALUE($B$1169)</f>
        <v>0.068</v>
      </c>
    </row>
    <row r="1171">
      <c r="B1171" s="15" t="s">
        <v>1001</v>
      </c>
      <c r="C1171" s="15">
        <f>VALUE($B$1170)</f>
        <v>0.998</v>
      </c>
    </row>
    <row r="1172">
      <c r="B1172" s="15" t="s">
        <v>1002</v>
      </c>
      <c r="C1172" s="15">
        <f>VALUE($B$1171)</f>
        <v>-1.858</v>
      </c>
    </row>
    <row r="1173">
      <c r="B1173" s="15" t="s">
        <v>370</v>
      </c>
      <c r="C1173" s="15">
        <f>VALUE($B$1172)</f>
        <v>-1.285</v>
      </c>
    </row>
    <row r="1174">
      <c r="B1174" s="15" t="s">
        <v>249</v>
      </c>
      <c r="C1174" s="15">
        <f>VALUE($B$1173)</f>
        <v>0.568</v>
      </c>
    </row>
    <row r="1175">
      <c r="B1175" s="15" t="s">
        <v>1003</v>
      </c>
      <c r="C1175" s="15">
        <f>VALUE($B$1174)</f>
        <v>0.23</v>
      </c>
    </row>
    <row r="1176">
      <c r="B1176" s="15" t="s">
        <v>1004</v>
      </c>
      <c r="C1176" s="15">
        <f>VALUE($B$1175)</f>
        <v>0.382</v>
      </c>
    </row>
    <row r="1177">
      <c r="B1177" s="15" t="s">
        <v>1005</v>
      </c>
      <c r="C1177" s="15">
        <f>VALUE($B$1176)</f>
        <v>-0.489</v>
      </c>
    </row>
    <row r="1178">
      <c r="B1178" s="15" t="s">
        <v>1006</v>
      </c>
      <c r="C1178" s="15">
        <f>VALUE($B$1177)</f>
        <v>-0.972</v>
      </c>
    </row>
    <row r="1179">
      <c r="B1179" s="15" t="s">
        <v>1007</v>
      </c>
      <c r="C1179" s="15">
        <f>VALUE($B$1178)</f>
        <v>0.299</v>
      </c>
    </row>
    <row r="1180">
      <c r="B1180" s="15" t="s">
        <v>860</v>
      </c>
      <c r="C1180" s="15">
        <f>VALUE($B$1179)</f>
        <v>-1.485</v>
      </c>
    </row>
    <row r="1181">
      <c r="B1181" s="15" t="s">
        <v>620</v>
      </c>
      <c r="C1181" s="15">
        <f>VALUE($B$1180)</f>
        <v>0.559</v>
      </c>
    </row>
    <row r="1182">
      <c r="B1182" s="15" t="s">
        <v>546</v>
      </c>
      <c r="C1182" s="15">
        <f>VALUE($B$1181)</f>
        <v>0.172</v>
      </c>
    </row>
    <row r="1183">
      <c r="B1183" s="15" t="s">
        <v>280</v>
      </c>
      <c r="C1183" s="15">
        <f>VALUE($B$1182)</f>
        <v>-0.61</v>
      </c>
    </row>
    <row r="1184">
      <c r="B1184" s="15" t="s">
        <v>1008</v>
      </c>
      <c r="C1184" s="15">
        <f>VALUE($B$1183)</f>
        <v>1.538</v>
      </c>
    </row>
    <row r="1185">
      <c r="B1185" s="15" t="s">
        <v>1009</v>
      </c>
      <c r="C1185" s="15">
        <f>VALUE($B$1184)</f>
        <v>0.616</v>
      </c>
    </row>
    <row r="1186">
      <c r="B1186" s="15" t="s">
        <v>1010</v>
      </c>
      <c r="C1186" s="15">
        <f>VALUE($B$1185)</f>
        <v>-1.121</v>
      </c>
    </row>
    <row r="1187">
      <c r="B1187" s="15" t="s">
        <v>1011</v>
      </c>
      <c r="C1187" s="15">
        <f>VALUE($B$1186)</f>
        <v>1.207</v>
      </c>
    </row>
    <row r="1188">
      <c r="B1188" s="15" t="s">
        <v>1012</v>
      </c>
      <c r="C1188" s="15">
        <f>VALUE($B$1187)</f>
        <v>0.117</v>
      </c>
    </row>
    <row r="1189">
      <c r="B1189" s="15" t="s">
        <v>1013</v>
      </c>
      <c r="C1189" s="15">
        <f>VALUE($B$1188)</f>
        <v>0.221</v>
      </c>
    </row>
    <row r="1190">
      <c r="B1190" s="15" t="s">
        <v>1014</v>
      </c>
      <c r="C1190" s="15">
        <f>VALUE($B$1189)</f>
        <v>0.067</v>
      </c>
    </row>
    <row r="1191">
      <c r="B1191" s="15" t="s">
        <v>909</v>
      </c>
      <c r="C1191" s="15">
        <f>VALUE($B$1190)</f>
        <v>0.337</v>
      </c>
    </row>
    <row r="1192">
      <c r="B1192" s="15" t="s">
        <v>1015</v>
      </c>
      <c r="C1192" s="15">
        <f>VALUE($B$1191)</f>
        <v>0.134</v>
      </c>
    </row>
    <row r="1193">
      <c r="B1193" s="15" t="s">
        <v>1016</v>
      </c>
      <c r="C1193" s="15">
        <f>VALUE($B$1192)</f>
        <v>-1.583</v>
      </c>
    </row>
    <row r="1194">
      <c r="B1194" s="15" t="s">
        <v>401</v>
      </c>
      <c r="C1194" s="15">
        <f>VALUE($B$1193)</f>
        <v>0.753</v>
      </c>
    </row>
    <row r="1195">
      <c r="B1195" s="15" t="s">
        <v>1017</v>
      </c>
      <c r="C1195" s="15">
        <f>VALUE($B$1194)</f>
        <v>0.102</v>
      </c>
    </row>
    <row r="1196">
      <c r="B1196" s="15" t="s">
        <v>1018</v>
      </c>
      <c r="C1196" s="15">
        <f>VALUE($B$1195)</f>
        <v>-0.528</v>
      </c>
    </row>
    <row r="1197">
      <c r="B1197" s="15" t="s">
        <v>1019</v>
      </c>
      <c r="C1197" s="15">
        <f>VALUE($B$1196)</f>
        <v>-0.576</v>
      </c>
    </row>
    <row r="1198">
      <c r="B1198" s="15" t="s">
        <v>1020</v>
      </c>
      <c r="C1198" s="15">
        <f>VALUE($B$1197)</f>
        <v>0.739</v>
      </c>
    </row>
    <row r="1199">
      <c r="B1199" s="15" t="s">
        <v>1021</v>
      </c>
      <c r="C1199" s="15">
        <f>VALUE($B$1198)</f>
        <v>0.342</v>
      </c>
    </row>
    <row r="1200">
      <c r="B1200" s="15" t="s">
        <v>1022</v>
      </c>
      <c r="C1200" s="15">
        <f>VALUE($B$1199)</f>
        <v>-0.255</v>
      </c>
    </row>
    <row r="1201">
      <c r="B1201" s="15" t="s">
        <v>1023</v>
      </c>
      <c r="C1201" s="15">
        <f>VALUE($B$1200)</f>
        <v>-1.814</v>
      </c>
    </row>
    <row r="1202">
      <c r="B1202" s="15" t="s">
        <v>1024</v>
      </c>
      <c r="C1202" s="15">
        <f>VALUE($B$1201)</f>
        <v>-1.756</v>
      </c>
    </row>
    <row r="1203">
      <c r="B1203" s="15" t="s">
        <v>1025</v>
      </c>
      <c r="C1203" s="15">
        <f>VALUE($B$1202)</f>
        <v>-0.451</v>
      </c>
    </row>
    <row r="1204">
      <c r="B1204" s="15" t="s">
        <v>1026</v>
      </c>
      <c r="C1204" s="15">
        <f>VALUE($B$1203)</f>
        <v>1.525</v>
      </c>
    </row>
    <row r="1205">
      <c r="B1205" s="15" t="s">
        <v>1027</v>
      </c>
      <c r="C1205" s="15">
        <f>VALUE($B$1204)</f>
        <v>-0.852</v>
      </c>
    </row>
    <row r="1206">
      <c r="B1206" s="15" t="s">
        <v>1028</v>
      </c>
      <c r="C1206" s="15">
        <f>VALUE($B$1205)</f>
        <v>0.293</v>
      </c>
    </row>
    <row r="1207">
      <c r="B1207" s="15" t="s">
        <v>1029</v>
      </c>
      <c r="C1207" s="15">
        <f>VALUE($B$1206)</f>
        <v>-1.527</v>
      </c>
    </row>
    <row r="1208">
      <c r="B1208" s="15" t="s">
        <v>1030</v>
      </c>
      <c r="C1208" s="15">
        <f>VALUE($B$1207)</f>
        <v>0.68</v>
      </c>
    </row>
    <row r="1209">
      <c r="B1209" s="15" t="s">
        <v>1031</v>
      </c>
      <c r="C1209" s="15">
        <f>VALUE($B$1208)</f>
        <v>-0.072</v>
      </c>
    </row>
    <row r="1210">
      <c r="B1210" s="15" t="s">
        <v>1032</v>
      </c>
      <c r="C1210" s="15">
        <f>VALUE($B$1209)</f>
        <v>0.119</v>
      </c>
    </row>
    <row r="1211">
      <c r="B1211" s="15" t="s">
        <v>1033</v>
      </c>
      <c r="C1211" s="15">
        <f>VALUE($B$1210)</f>
        <v>0.058</v>
      </c>
    </row>
    <row r="1212">
      <c r="B1212" s="15" t="s">
        <v>1034</v>
      </c>
      <c r="C1212" s="15">
        <f>VALUE($B$1211)</f>
        <v>-1.205</v>
      </c>
    </row>
    <row r="1213">
      <c r="B1213" s="15" t="s">
        <v>1035</v>
      </c>
      <c r="C1213" s="15">
        <f>VALUE($B$1212)</f>
        <v>-1.476</v>
      </c>
    </row>
    <row r="1214">
      <c r="B1214" s="15" t="s">
        <v>1036</v>
      </c>
      <c r="C1214" s="15">
        <f>VALUE($B$1213)</f>
        <v>-1.954</v>
      </c>
    </row>
    <row r="1215">
      <c r="B1215" s="15" t="s">
        <v>932</v>
      </c>
      <c r="C1215" s="15">
        <f>VALUE($B$1214)</f>
        <v>-0.824</v>
      </c>
    </row>
    <row r="1216">
      <c r="B1216" s="15" t="s">
        <v>1037</v>
      </c>
      <c r="C1216" s="15">
        <f>VALUE($B$1215)</f>
        <v>-0.373</v>
      </c>
    </row>
    <row r="1217">
      <c r="B1217" s="15" t="s">
        <v>1038</v>
      </c>
      <c r="C1217" s="15">
        <f>VALUE($B$1216)</f>
        <v>0.295</v>
      </c>
    </row>
    <row r="1218">
      <c r="B1218" s="15" t="s">
        <v>1039</v>
      </c>
      <c r="C1218" s="15">
        <f>VALUE($B$1217)</f>
        <v>0.425</v>
      </c>
    </row>
    <row r="1219">
      <c r="B1219" s="15" t="s">
        <v>1040</v>
      </c>
      <c r="C1219" s="15">
        <f>VALUE($B$1218)</f>
        <v>-1.333</v>
      </c>
    </row>
    <row r="1220">
      <c r="B1220" s="15" t="s">
        <v>1041</v>
      </c>
      <c r="C1220" s="15">
        <f>VALUE($B$1219)</f>
        <v>0.26</v>
      </c>
    </row>
    <row r="1221">
      <c r="B1221" s="15" t="s">
        <v>749</v>
      </c>
      <c r="C1221" s="15">
        <f>VALUE($B$1220)</f>
        <v>-0.771</v>
      </c>
    </row>
    <row r="1222">
      <c r="B1222" s="15" t="s">
        <v>1042</v>
      </c>
      <c r="C1222" s="15">
        <f>VALUE($B$1221)</f>
        <v>0.444</v>
      </c>
    </row>
    <row r="1223">
      <c r="B1223" s="15" t="s">
        <v>959</v>
      </c>
      <c r="C1223" s="15">
        <f>VALUE($B$1222)</f>
        <v>0.076</v>
      </c>
    </row>
    <row r="1224">
      <c r="B1224" s="15" t="s">
        <v>804</v>
      </c>
      <c r="C1224" s="15">
        <f>VALUE($B$1223)</f>
        <v>0.599</v>
      </c>
    </row>
    <row r="1225">
      <c r="B1225" s="15" t="s">
        <v>1043</v>
      </c>
      <c r="C1225" s="15">
        <f>VALUE($B$1224)</f>
        <v>0.982</v>
      </c>
    </row>
    <row r="1226">
      <c r="B1226" s="15" t="s">
        <v>1044</v>
      </c>
      <c r="C1226" s="15">
        <f>VALUE($B$1225)</f>
        <v>1.273</v>
      </c>
    </row>
    <row r="1227">
      <c r="B1227" s="15" t="s">
        <v>1045</v>
      </c>
      <c r="C1227" s="15">
        <f>VALUE($B$1226)</f>
        <v>-0.243</v>
      </c>
    </row>
    <row r="1228">
      <c r="B1228" s="15" t="s">
        <v>984</v>
      </c>
      <c r="C1228" s="15">
        <f>VALUE($B$1227)</f>
        <v>0.438</v>
      </c>
    </row>
    <row r="1229">
      <c r="B1229" s="15" t="s">
        <v>766</v>
      </c>
      <c r="C1229" s="15">
        <f>VALUE($B$1228)</f>
        <v>-1.076</v>
      </c>
    </row>
    <row r="1230">
      <c r="B1230" s="15" t="s">
        <v>1046</v>
      </c>
      <c r="C1230" s="15">
        <f>VALUE($B$1229)</f>
        <v>-1.116</v>
      </c>
    </row>
    <row r="1231">
      <c r="B1231" s="15" t="s">
        <v>1047</v>
      </c>
      <c r="C1231" s="15">
        <f>VALUE($B$1230)</f>
        <v>-2.749</v>
      </c>
    </row>
    <row r="1232">
      <c r="B1232" s="15" t="s">
        <v>1048</v>
      </c>
      <c r="C1232" s="15">
        <f>VALUE($B$1231)</f>
        <v>1.342</v>
      </c>
    </row>
    <row r="1233">
      <c r="B1233" s="15" t="s">
        <v>1049</v>
      </c>
      <c r="C1233" s="15">
        <f>VALUE($B$1232)</f>
        <v>-0.338</v>
      </c>
    </row>
    <row r="1234">
      <c r="B1234" s="15" t="s">
        <v>698</v>
      </c>
      <c r="C1234" s="15">
        <f>VALUE($B$1233)</f>
        <v>-0.078</v>
      </c>
    </row>
    <row r="1235">
      <c r="B1235" s="15" t="s">
        <v>1050</v>
      </c>
      <c r="C1235" s="15">
        <f>VALUE($B$1234)</f>
        <v>0.554</v>
      </c>
    </row>
    <row r="1236">
      <c r="B1236" s="15" t="s">
        <v>79</v>
      </c>
      <c r="C1236" s="15">
        <f>VALUE($B$1235)</f>
        <v>0.268</v>
      </c>
    </row>
    <row r="1237">
      <c r="B1237" s="15" t="s">
        <v>1051</v>
      </c>
      <c r="C1237" s="15">
        <f>VALUE($B$1236)</f>
        <v>-0.011</v>
      </c>
    </row>
    <row r="1238">
      <c r="B1238" s="15" t="s">
        <v>569</v>
      </c>
      <c r="C1238" s="15">
        <f>VALUE($B$1237)</f>
        <v>1.479</v>
      </c>
    </row>
    <row r="1239">
      <c r="B1239" s="15" t="s">
        <v>1052</v>
      </c>
      <c r="C1239" s="15">
        <f>VALUE($B$1238)</f>
        <v>0.24</v>
      </c>
    </row>
    <row r="1240">
      <c r="B1240" s="15" t="s">
        <v>1053</v>
      </c>
      <c r="C1240" s="15">
        <f>VALUE($B$1239)</f>
        <v>0.495</v>
      </c>
    </row>
    <row r="1241">
      <c r="B1241" s="15" t="s">
        <v>1054</v>
      </c>
      <c r="C1241" s="15">
        <f>VALUE($B$1240)</f>
        <v>-0.814</v>
      </c>
    </row>
    <row r="1242">
      <c r="B1242" s="15" t="s">
        <v>238</v>
      </c>
      <c r="C1242" s="15">
        <f>VALUE($B$1241)</f>
        <v>1.644</v>
      </c>
    </row>
    <row r="1243">
      <c r="B1243" s="15" t="s">
        <v>8</v>
      </c>
      <c r="C1243" s="15">
        <f>VALUE($B$1242)</f>
        <v>1.233</v>
      </c>
    </row>
    <row r="1244">
      <c r="B1244" s="15" t="s">
        <v>1018</v>
      </c>
      <c r="C1244" s="15">
        <f>VALUE($B$1243)</f>
        <v>0.208</v>
      </c>
    </row>
    <row r="1245">
      <c r="B1245" s="15" t="s">
        <v>84</v>
      </c>
      <c r="C1245" s="15">
        <f>VALUE($B$1244)</f>
        <v>-0.576</v>
      </c>
    </row>
    <row r="1246">
      <c r="B1246" s="15" t="s">
        <v>1055</v>
      </c>
      <c r="C1246" s="15">
        <f>VALUE($B$1245)</f>
        <v>0.524</v>
      </c>
    </row>
    <row r="1247">
      <c r="B1247" s="15" t="s">
        <v>1056</v>
      </c>
      <c r="C1247" s="15">
        <f>VALUE($B$1246)</f>
        <v>0.236</v>
      </c>
    </row>
    <row r="1248">
      <c r="B1248" s="15" t="s">
        <v>1057</v>
      </c>
      <c r="C1248" s="15">
        <f>VALUE($B$1247)</f>
        <v>0.03</v>
      </c>
    </row>
    <row r="1249">
      <c r="B1249" s="15" t="s">
        <v>651</v>
      </c>
      <c r="C1249" s="15">
        <f>VALUE($B$1248)</f>
        <v>1.718</v>
      </c>
    </row>
    <row r="1250">
      <c r="B1250" s="15" t="s">
        <v>180</v>
      </c>
      <c r="C1250" s="15">
        <f>VALUE($B$1249)</f>
        <v>-0.074</v>
      </c>
    </row>
    <row r="1251">
      <c r="B1251" s="15" t="s">
        <v>1058</v>
      </c>
      <c r="C1251" s="15">
        <f>VALUE($B$1250)</f>
        <v>0.051</v>
      </c>
    </row>
    <row r="1252">
      <c r="B1252" s="15" t="s">
        <v>915</v>
      </c>
      <c r="C1252" s="15">
        <f>VALUE($B$1251)</f>
        <v>-0.547</v>
      </c>
    </row>
    <row r="1253">
      <c r="B1253" s="15" t="s">
        <v>971</v>
      </c>
      <c r="C1253" s="15">
        <f>VALUE($B$1252)</f>
        <v>-0.809</v>
      </c>
    </row>
    <row r="1254">
      <c r="B1254" s="15" t="s">
        <v>1059</v>
      </c>
      <c r="C1254" s="15">
        <f>VALUE($B$1253)</f>
        <v>-0.792</v>
      </c>
    </row>
    <row r="1255">
      <c r="B1255" s="15" t="s">
        <v>1060</v>
      </c>
      <c r="C1255" s="15">
        <f>VALUE($B$1254)</f>
        <v>-0.574</v>
      </c>
    </row>
    <row r="1256">
      <c r="B1256" s="15" t="s">
        <v>1061</v>
      </c>
      <c r="C1256" s="15">
        <f>VALUE($B$1255)</f>
        <v>1.423</v>
      </c>
    </row>
    <row r="1257">
      <c r="B1257" s="15" t="s">
        <v>960</v>
      </c>
      <c r="C1257" s="15">
        <f>VALUE($B$1256)</f>
        <v>-0.668</v>
      </c>
    </row>
    <row r="1258">
      <c r="B1258" s="15" t="s">
        <v>1062</v>
      </c>
      <c r="C1258" s="15">
        <f>VALUE($B$1257)</f>
        <v>0.587</v>
      </c>
    </row>
    <row r="1259">
      <c r="B1259" s="15" t="s">
        <v>1063</v>
      </c>
      <c r="C1259" s="15">
        <f>VALUE($B$1258)</f>
        <v>0.278</v>
      </c>
    </row>
    <row r="1260">
      <c r="B1260" s="15" t="s">
        <v>1064</v>
      </c>
      <c r="C1260" s="15">
        <f>VALUE($B$1259)</f>
        <v>-0.706</v>
      </c>
    </row>
    <row r="1261">
      <c r="B1261" s="15" t="s">
        <v>1065</v>
      </c>
      <c r="C1261" s="15">
        <f>VALUE($B$1260)</f>
        <v>1.482</v>
      </c>
    </row>
    <row r="1262">
      <c r="B1262" s="15" t="s">
        <v>161</v>
      </c>
      <c r="C1262" s="15">
        <f>VALUE($B$1261)</f>
        <v>1.188</v>
      </c>
    </row>
    <row r="1263">
      <c r="B1263" s="15" t="s">
        <v>1066</v>
      </c>
      <c r="C1263" s="15">
        <f>VALUE($B$1262)</f>
        <v>0.171</v>
      </c>
    </row>
    <row r="1264">
      <c r="B1264" s="15" t="s">
        <v>1067</v>
      </c>
      <c r="C1264" s="15">
        <f>VALUE($B$1263)</f>
        <v>0.029</v>
      </c>
    </row>
    <row r="1265">
      <c r="B1265" s="15" t="s">
        <v>1068</v>
      </c>
      <c r="C1265" s="15">
        <f>VALUE($B$1264)</f>
        <v>0.091</v>
      </c>
    </row>
    <row r="1266">
      <c r="B1266" s="15" t="s">
        <v>488</v>
      </c>
      <c r="C1266" s="15">
        <f>VALUE($B$1265)</f>
        <v>0.691</v>
      </c>
    </row>
    <row r="1267">
      <c r="B1267" s="15" t="s">
        <v>33</v>
      </c>
      <c r="C1267" s="15">
        <f>VALUE($B$1266)</f>
        <v>-0.235</v>
      </c>
    </row>
    <row r="1268">
      <c r="B1268" s="15" t="s">
        <v>858</v>
      </c>
      <c r="C1268" s="15">
        <f>VALUE($B$1267)</f>
        <v>-0.457</v>
      </c>
    </row>
    <row r="1269">
      <c r="B1269" s="15" t="s">
        <v>232</v>
      </c>
      <c r="C1269" s="15">
        <f>VALUE($B$1268)</f>
        <v>0.323</v>
      </c>
    </row>
    <row r="1270">
      <c r="B1270" s="15" t="s">
        <v>1069</v>
      </c>
      <c r="C1270" s="15">
        <f>VALUE($B$1269)</f>
        <v>0.402</v>
      </c>
    </row>
    <row r="1271">
      <c r="B1271" s="15" t="s">
        <v>48</v>
      </c>
      <c r="C1271" s="15">
        <f>VALUE($B$1270)</f>
        <v>-0.497</v>
      </c>
    </row>
    <row r="1272">
      <c r="B1272" s="15" t="s">
        <v>593</v>
      </c>
      <c r="C1272" s="15">
        <f>VALUE($B$1271)</f>
        <v>-0.192</v>
      </c>
    </row>
    <row r="1273">
      <c r="B1273" s="15" t="s">
        <v>1070</v>
      </c>
      <c r="C1273" s="15">
        <f>VALUE($B$1272)</f>
        <v>1.45</v>
      </c>
    </row>
    <row r="1274">
      <c r="B1274" s="15" t="s">
        <v>1071</v>
      </c>
      <c r="C1274" s="15">
        <f>VALUE($B$1273)</f>
        <v>-0.306</v>
      </c>
    </row>
    <row r="1275">
      <c r="B1275" s="15" t="s">
        <v>1072</v>
      </c>
      <c r="C1275" s="15">
        <f>VALUE($B$1274)</f>
        <v>0.831</v>
      </c>
    </row>
    <row r="1276">
      <c r="B1276" s="15" t="s">
        <v>1073</v>
      </c>
      <c r="C1276" s="15">
        <f>VALUE($B$1275)</f>
        <v>-1.261</v>
      </c>
    </row>
    <row r="1277">
      <c r="B1277" s="15" t="s">
        <v>1074</v>
      </c>
      <c r="C1277" s="15">
        <f>VALUE($B$1276)</f>
        <v>0.262</v>
      </c>
    </row>
    <row r="1278">
      <c r="B1278" s="15" t="s">
        <v>1075</v>
      </c>
      <c r="C1278" s="15">
        <f>VALUE($B$1277)</f>
        <v>0.891</v>
      </c>
    </row>
    <row r="1279">
      <c r="B1279" s="15" t="s">
        <v>1076</v>
      </c>
      <c r="C1279" s="15">
        <f>VALUE($B$1278)</f>
        <v>0.066</v>
      </c>
    </row>
    <row r="1280">
      <c r="B1280" s="15" t="s">
        <v>1077</v>
      </c>
      <c r="C1280" s="15">
        <f>VALUE($B$1279)</f>
        <v>-1.384</v>
      </c>
    </row>
    <row r="1281">
      <c r="B1281" s="15" t="s">
        <v>1078</v>
      </c>
      <c r="C1281" s="15">
        <f>VALUE($B$1280)</f>
        <v>-1.564</v>
      </c>
    </row>
    <row r="1282">
      <c r="B1282" s="15" t="s">
        <v>1079</v>
      </c>
      <c r="C1282" s="15">
        <f>VALUE($B$1281)</f>
        <v>2.131</v>
      </c>
    </row>
    <row r="1283">
      <c r="B1283" s="15" t="s">
        <v>1080</v>
      </c>
      <c r="C1283" s="15">
        <f>VALUE($B$1282)</f>
        <v>0.276</v>
      </c>
    </row>
    <row r="1284">
      <c r="B1284" s="15" t="s">
        <v>1081</v>
      </c>
      <c r="C1284" s="15">
        <f>VALUE($B$1283)</f>
        <v>-1.11</v>
      </c>
    </row>
    <row r="1285">
      <c r="B1285" s="15" t="s">
        <v>560</v>
      </c>
      <c r="C1285" s="15">
        <f>VALUE($B$1284)</f>
        <v>-1.399</v>
      </c>
    </row>
    <row r="1286">
      <c r="B1286" s="15" t="s">
        <v>1082</v>
      </c>
      <c r="C1286" s="15">
        <f>VALUE($B$1285)</f>
        <v>-0.003</v>
      </c>
    </row>
    <row r="1287">
      <c r="B1287" s="15" t="s">
        <v>1083</v>
      </c>
      <c r="C1287" s="15">
        <f>VALUE($B$1286)</f>
        <v>-0.051</v>
      </c>
    </row>
    <row r="1288">
      <c r="B1288" s="15" t="s">
        <v>1084</v>
      </c>
      <c r="C1288" s="15">
        <f>VALUE($B$1287)</f>
        <v>1.51</v>
      </c>
    </row>
    <row r="1289">
      <c r="B1289" s="15" t="s">
        <v>1085</v>
      </c>
      <c r="C1289" s="15">
        <f>VALUE($B$1288)</f>
        <v>-2.138</v>
      </c>
    </row>
    <row r="1290">
      <c r="B1290" s="15" t="s">
        <v>1086</v>
      </c>
      <c r="C1290" s="15">
        <f>VALUE($B$1289)</f>
        <v>0.187</v>
      </c>
    </row>
    <row r="1291">
      <c r="B1291" s="15" t="s">
        <v>1087</v>
      </c>
      <c r="C1291" s="15">
        <f>VALUE($B$1290)</f>
        <v>0.592</v>
      </c>
    </row>
    <row r="1292">
      <c r="B1292" s="15" t="s">
        <v>1088</v>
      </c>
      <c r="C1292" s="15">
        <f>VALUE($B$1291)</f>
        <v>-1.102</v>
      </c>
    </row>
    <row r="1293">
      <c r="B1293" s="15" t="s">
        <v>418</v>
      </c>
      <c r="C1293" s="15">
        <f>VALUE($B$1292)</f>
        <v>0.501</v>
      </c>
    </row>
    <row r="1294">
      <c r="B1294" s="15" t="s">
        <v>703</v>
      </c>
      <c r="C1294" s="15">
        <f>VALUE($B$1293)</f>
        <v>0.247</v>
      </c>
    </row>
    <row r="1295">
      <c r="B1295" s="15" t="s">
        <v>1089</v>
      </c>
      <c r="C1295" s="15">
        <f>VALUE($B$1294)</f>
        <v>-0.26</v>
      </c>
    </row>
    <row r="1296">
      <c r="B1296" s="15" t="s">
        <v>1090</v>
      </c>
      <c r="C1296" s="15">
        <f>VALUE($B$1295)</f>
        <v>-0.324</v>
      </c>
    </row>
    <row r="1297">
      <c r="B1297" s="15" t="s">
        <v>1091</v>
      </c>
      <c r="C1297" s="15">
        <f>VALUE($B$1296)</f>
        <v>-0.671</v>
      </c>
    </row>
    <row r="1298">
      <c r="B1298" s="15" t="s">
        <v>470</v>
      </c>
      <c r="C1298" s="15">
        <f>VALUE($B$1297)</f>
        <v>-0.811</v>
      </c>
    </row>
    <row r="1299">
      <c r="B1299" s="15" t="s">
        <v>1092</v>
      </c>
      <c r="C1299" s="15">
        <f>VALUE($B$1298)</f>
        <v>-0.227</v>
      </c>
    </row>
    <row r="1300">
      <c r="B1300" s="15" t="s">
        <v>1093</v>
      </c>
      <c r="C1300" s="15">
        <f>VALUE($B$1299)</f>
        <v>-1.302</v>
      </c>
    </row>
    <row r="1301">
      <c r="B1301" s="15" t="s">
        <v>905</v>
      </c>
      <c r="C1301" s="15">
        <f>VALUE($B$1300)</f>
        <v>0.203</v>
      </c>
    </row>
    <row r="1302">
      <c r="B1302" s="15" t="s">
        <v>1094</v>
      </c>
      <c r="C1302" s="15">
        <f>VALUE($B$1301)</f>
        <v>0.571</v>
      </c>
    </row>
    <row r="1303">
      <c r="B1303" s="15" t="s">
        <v>1095</v>
      </c>
      <c r="C1303" s="15">
        <f>VALUE($B$1302)</f>
        <v>0.609</v>
      </c>
    </row>
    <row r="1304">
      <c r="B1304" s="15" t="s">
        <v>1096</v>
      </c>
      <c r="C1304" s="15">
        <f>VALUE($B$1303)</f>
        <v>-1.682</v>
      </c>
    </row>
    <row r="1305">
      <c r="B1305" s="15" t="s">
        <v>1097</v>
      </c>
      <c r="C1305" s="15">
        <f>VALUE($B$1304)</f>
        <v>-0.64</v>
      </c>
    </row>
    <row r="1306">
      <c r="B1306" s="15" t="s">
        <v>1098</v>
      </c>
      <c r="C1306" s="15">
        <f>VALUE($B$1305)</f>
        <v>-0.533</v>
      </c>
    </row>
    <row r="1307">
      <c r="B1307" s="15" t="s">
        <v>1099</v>
      </c>
      <c r="C1307" s="15">
        <f>VALUE($B$1306)</f>
        <v>1.213</v>
      </c>
    </row>
    <row r="1308">
      <c r="B1308" s="15" t="s">
        <v>224</v>
      </c>
      <c r="C1308" s="15">
        <f>VALUE($B$1307)</f>
        <v>-1.09</v>
      </c>
    </row>
    <row r="1309">
      <c r="B1309" s="15" t="s">
        <v>1100</v>
      </c>
      <c r="C1309" s="15">
        <f>VALUE($B$1308)</f>
        <v>-0.625</v>
      </c>
    </row>
    <row r="1310">
      <c r="B1310" s="15" t="s">
        <v>1101</v>
      </c>
      <c r="C1310" s="15">
        <f>VALUE($B$1309)</f>
        <v>0.179</v>
      </c>
    </row>
    <row r="1311">
      <c r="B1311" s="15" t="s">
        <v>1102</v>
      </c>
      <c r="C1311" s="15">
        <f>VALUE($B$1310)</f>
        <v>0.44</v>
      </c>
    </row>
    <row r="1312">
      <c r="B1312" s="15" t="s">
        <v>1103</v>
      </c>
      <c r="C1312" s="15">
        <f>VALUE($B$1311)</f>
        <v>-0.22</v>
      </c>
    </row>
    <row r="1313">
      <c r="B1313" s="15" t="s">
        <v>1104</v>
      </c>
      <c r="C1313" s="15">
        <f>VALUE($B$1312)</f>
        <v>-0.947</v>
      </c>
    </row>
    <row r="1314">
      <c r="B1314" s="15" t="s">
        <v>1105</v>
      </c>
      <c r="C1314" s="15">
        <f>VALUE($B$1313)</f>
        <v>-0.464</v>
      </c>
    </row>
    <row r="1315">
      <c r="B1315" s="15" t="s">
        <v>60</v>
      </c>
      <c r="C1315" s="15">
        <f>VALUE($B$1314)</f>
        <v>-1.358</v>
      </c>
    </row>
    <row r="1316">
      <c r="B1316" s="15" t="s">
        <v>8</v>
      </c>
      <c r="C1316" s="15">
        <f>VALUE($B$1315)</f>
        <v>-0.094</v>
      </c>
    </row>
    <row r="1317">
      <c r="B1317" s="15" t="s">
        <v>1106</v>
      </c>
      <c r="C1317" s="15">
        <f>VALUE($B$1316)</f>
        <v>0.208</v>
      </c>
    </row>
    <row r="1318">
      <c r="B1318" s="15" t="s">
        <v>25</v>
      </c>
      <c r="C1318" s="15">
        <f>VALUE($B$1317)</f>
        <v>-1.493</v>
      </c>
    </row>
    <row r="1319">
      <c r="B1319" s="15" t="s">
        <v>148</v>
      </c>
      <c r="C1319" s="15">
        <f>VALUE($B$1318)</f>
        <v>-1.229</v>
      </c>
    </row>
    <row r="1320">
      <c r="B1320" s="15" t="s">
        <v>1107</v>
      </c>
      <c r="C1320" s="15">
        <f>VALUE($B$1319)</f>
        <v>0.216</v>
      </c>
    </row>
    <row r="1321">
      <c r="B1321" s="15" t="s">
        <v>1108</v>
      </c>
      <c r="C1321" s="15">
        <f>VALUE($B$1320)</f>
        <v>-0.767</v>
      </c>
    </row>
    <row r="1322">
      <c r="B1322" s="15" t="s">
        <v>1109</v>
      </c>
      <c r="C1322" s="15">
        <f>VALUE($B$1321)</f>
        <v>-0.195</v>
      </c>
    </row>
    <row r="1323">
      <c r="B1323" s="15" t="s">
        <v>1110</v>
      </c>
      <c r="C1323" s="15">
        <f>VALUE($B$1322)</f>
        <v>-0.54</v>
      </c>
    </row>
    <row r="1324">
      <c r="B1324" s="15" t="s">
        <v>1111</v>
      </c>
      <c r="C1324" s="15">
        <f>VALUE($B$1323)</f>
        <v>-0.482</v>
      </c>
    </row>
    <row r="1325">
      <c r="B1325" s="15" t="s">
        <v>28</v>
      </c>
      <c r="C1325" s="15">
        <f>VALUE($B$1324)</f>
        <v>0.311</v>
      </c>
    </row>
    <row r="1326">
      <c r="B1326" s="15" t="s">
        <v>1112</v>
      </c>
      <c r="C1326" s="15">
        <f>VALUE($B$1325)</f>
        <v>-1.034</v>
      </c>
    </row>
    <row r="1327">
      <c r="B1327" s="15" t="s">
        <v>956</v>
      </c>
      <c r="C1327" s="15">
        <f>VALUE($B$1326)</f>
        <v>-0.098</v>
      </c>
    </row>
    <row r="1328">
      <c r="B1328" s="15" t="s">
        <v>1113</v>
      </c>
      <c r="C1328" s="15">
        <f>VALUE($B$1327)</f>
        <v>-0.164</v>
      </c>
    </row>
    <row r="1329">
      <c r="B1329" s="15" t="s">
        <v>1114</v>
      </c>
      <c r="C1329" s="15">
        <f>VALUE($B$1328)</f>
        <v>-0.848</v>
      </c>
    </row>
    <row r="1330">
      <c r="B1330" s="15" t="s">
        <v>1115</v>
      </c>
      <c r="C1330" s="15">
        <f>VALUE($B$1329)</f>
        <v>-1.145</v>
      </c>
    </row>
    <row r="1331">
      <c r="B1331" s="15" t="s">
        <v>26</v>
      </c>
      <c r="C1331" s="15">
        <f>VALUE($B$1330)</f>
        <v>-0.691</v>
      </c>
    </row>
    <row r="1332">
      <c r="B1332" s="15" t="s">
        <v>1116</v>
      </c>
      <c r="C1332" s="15">
        <f>VALUE($B$1331)</f>
        <v>-1.022</v>
      </c>
    </row>
    <row r="1333">
      <c r="B1333" s="15" t="s">
        <v>1117</v>
      </c>
      <c r="C1333" s="15">
        <f>VALUE($B$1332)</f>
        <v>0.4</v>
      </c>
    </row>
    <row r="1334">
      <c r="B1334" s="15" t="s">
        <v>619</v>
      </c>
      <c r="C1334" s="15">
        <f>VALUE($B$1333)</f>
        <v>-0.995</v>
      </c>
    </row>
    <row r="1335">
      <c r="B1335" s="15" t="s">
        <v>1118</v>
      </c>
      <c r="C1335" s="15">
        <f>VALUE($B$1334)</f>
        <v>1.626</v>
      </c>
    </row>
    <row r="1336">
      <c r="B1336" s="15" t="s">
        <v>1119</v>
      </c>
      <c r="C1336" s="15">
        <f>VALUE($B$1335)</f>
        <v>1.502</v>
      </c>
    </row>
    <row r="1337">
      <c r="B1337" s="15" t="s">
        <v>1120</v>
      </c>
      <c r="C1337" s="15">
        <f>VALUE($B$1336)</f>
        <v>-1.487</v>
      </c>
    </row>
    <row r="1338">
      <c r="B1338" s="15" t="s">
        <v>1121</v>
      </c>
      <c r="C1338" s="15">
        <f>VALUE($B$1337)</f>
        <v>-1.082</v>
      </c>
    </row>
    <row r="1339">
      <c r="B1339" s="15" t="s">
        <v>1122</v>
      </c>
      <c r="C1339" s="15">
        <f>VALUE($B$1338)</f>
        <v>1.713</v>
      </c>
    </row>
    <row r="1340">
      <c r="B1340" s="15" t="s">
        <v>452</v>
      </c>
      <c r="C1340" s="15">
        <f>VALUE($B$1339)</f>
        <v>0.434</v>
      </c>
    </row>
    <row r="1341">
      <c r="B1341" s="15" t="s">
        <v>1123</v>
      </c>
      <c r="C1341" s="15">
        <f>VALUE($B$1340)</f>
        <v>0.315</v>
      </c>
    </row>
    <row r="1342">
      <c r="B1342" s="15" t="s">
        <v>1124</v>
      </c>
      <c r="C1342" s="15">
        <f>VALUE($B$1341)</f>
        <v>-0.907</v>
      </c>
    </row>
    <row r="1343">
      <c r="B1343" s="15" t="s">
        <v>1125</v>
      </c>
      <c r="C1343" s="15">
        <f>VALUE($B$1342)</f>
        <v>-0.887</v>
      </c>
    </row>
    <row r="1344">
      <c r="B1344" s="15" t="s">
        <v>1126</v>
      </c>
      <c r="C1344" s="15">
        <f>VALUE($B$1343)</f>
        <v>-0.019</v>
      </c>
    </row>
    <row r="1345">
      <c r="B1345" s="15" t="s">
        <v>972</v>
      </c>
      <c r="C1345" s="15">
        <f>VALUE($B$1344)</f>
        <v>-0.147</v>
      </c>
    </row>
    <row r="1346">
      <c r="B1346" s="15" t="s">
        <v>629</v>
      </c>
      <c r="C1346" s="15">
        <f>VALUE($B$1345)</f>
        <v>0.532</v>
      </c>
    </row>
    <row r="1347">
      <c r="B1347" s="15" t="s">
        <v>1127</v>
      </c>
      <c r="C1347" s="15">
        <f>VALUE($B$1346)</f>
        <v>1.274</v>
      </c>
    </row>
    <row r="1348">
      <c r="B1348" s="15" t="s">
        <v>1128</v>
      </c>
      <c r="C1348" s="15">
        <f>VALUE($B$1347)</f>
        <v>0.055</v>
      </c>
    </row>
    <row r="1349">
      <c r="B1349" s="15" t="s">
        <v>1129</v>
      </c>
      <c r="C1349" s="15">
        <f>VALUE($B$1348)</f>
        <v>-1.935</v>
      </c>
    </row>
    <row r="1350">
      <c r="B1350" s="15" t="s">
        <v>104</v>
      </c>
      <c r="C1350" s="15">
        <f>VALUE($B$1349)</f>
        <v>0.468</v>
      </c>
    </row>
    <row r="1351">
      <c r="B1351" s="15" t="s">
        <v>1130</v>
      </c>
      <c r="C1351" s="15">
        <f>VALUE($B$1350)</f>
        <v>-0.224</v>
      </c>
    </row>
    <row r="1352">
      <c r="B1352" s="15" t="s">
        <v>1131</v>
      </c>
      <c r="C1352" s="15">
        <f>VALUE($B$1351)</f>
        <v>-0.787</v>
      </c>
    </row>
    <row r="1353">
      <c r="B1353" s="15" t="s">
        <v>589</v>
      </c>
      <c r="C1353" s="15">
        <f>VALUE($B$1352)</f>
        <v>0.429</v>
      </c>
    </row>
    <row r="1354">
      <c r="B1354" s="15" t="s">
        <v>1132</v>
      </c>
      <c r="C1354" s="15">
        <f>VALUE($B$1353)</f>
        <v>0.852</v>
      </c>
    </row>
    <row r="1355">
      <c r="B1355" s="15" t="s">
        <v>286</v>
      </c>
      <c r="C1355" s="15">
        <f>VALUE($B$1354)</f>
        <v>-0.213</v>
      </c>
    </row>
    <row r="1356">
      <c r="B1356" s="15" t="s">
        <v>562</v>
      </c>
      <c r="C1356" s="15">
        <f>VALUE($B$1355)</f>
        <v>0.129</v>
      </c>
    </row>
    <row r="1357">
      <c r="B1357" s="15" t="s">
        <v>1133</v>
      </c>
      <c r="C1357" s="15">
        <f>VALUE($B$1356)</f>
        <v>0.624</v>
      </c>
    </row>
    <row r="1358">
      <c r="B1358" s="15" t="s">
        <v>1134</v>
      </c>
      <c r="C1358" s="15">
        <f>VALUE($B$1357)</f>
        <v>0.558</v>
      </c>
    </row>
    <row r="1359">
      <c r="B1359" s="15" t="s">
        <v>1135</v>
      </c>
      <c r="C1359" s="15">
        <f>VALUE($B$1358)</f>
        <v>-1.464</v>
      </c>
    </row>
    <row r="1360">
      <c r="B1360" s="15" t="s">
        <v>235</v>
      </c>
      <c r="C1360" s="15">
        <f>VALUE($B$1359)</f>
        <v>-1.114</v>
      </c>
    </row>
    <row r="1361">
      <c r="B1361" s="15" t="s">
        <v>1136</v>
      </c>
      <c r="C1361" s="15">
        <f>VALUE($B$1360)</f>
        <v>0.013</v>
      </c>
    </row>
    <row r="1362">
      <c r="B1362" s="15" t="s">
        <v>1137</v>
      </c>
      <c r="C1362" s="15">
        <f>VALUE($B$1361)</f>
        <v>0.499</v>
      </c>
    </row>
    <row r="1363">
      <c r="B1363" s="15" t="s">
        <v>1138</v>
      </c>
      <c r="C1363" s="15">
        <f>VALUE($B$1362)</f>
        <v>-0.295</v>
      </c>
    </row>
    <row r="1364">
      <c r="B1364" s="15" t="s">
        <v>179</v>
      </c>
      <c r="C1364" s="15">
        <f>VALUE($B$1363)</f>
        <v>1.325</v>
      </c>
    </row>
    <row r="1365">
      <c r="B1365" s="15" t="s">
        <v>260</v>
      </c>
      <c r="C1365" s="15">
        <f>VALUE($B$1364)</f>
        <v>-0.208</v>
      </c>
    </row>
    <row r="1366">
      <c r="B1366" s="15" t="s">
        <v>1139</v>
      </c>
      <c r="C1366" s="15">
        <f>VALUE($B$1365)</f>
        <v>1.569</v>
      </c>
    </row>
    <row r="1367">
      <c r="B1367" s="15" t="s">
        <v>509</v>
      </c>
      <c r="C1367" s="15">
        <f>VALUE($B$1366)</f>
        <v>-1.078</v>
      </c>
    </row>
    <row r="1368">
      <c r="B1368" s="15" t="s">
        <v>1140</v>
      </c>
      <c r="C1368" s="15">
        <f>VALUE($B$1367)</f>
        <v>-0.161</v>
      </c>
    </row>
    <row r="1369">
      <c r="B1369" s="15" t="s">
        <v>1141</v>
      </c>
      <c r="C1369" s="15">
        <f>VALUE($B$1368)</f>
        <v>0.357</v>
      </c>
    </row>
    <row r="1370">
      <c r="B1370" s="15" t="s">
        <v>229</v>
      </c>
      <c r="C1370" s="15">
        <f>VALUE($B$1369)</f>
        <v>0.463</v>
      </c>
    </row>
    <row r="1371">
      <c r="B1371" s="15" t="s">
        <v>1142</v>
      </c>
      <c r="C1371" s="15">
        <f>VALUE($B$1370)</f>
        <v>-0.921</v>
      </c>
    </row>
    <row r="1372">
      <c r="B1372" s="15" t="s">
        <v>1143</v>
      </c>
      <c r="C1372" s="15">
        <f>VALUE($B$1371)</f>
        <v>0.398</v>
      </c>
    </row>
    <row r="1373">
      <c r="B1373" s="15" t="s">
        <v>1144</v>
      </c>
      <c r="C1373" s="15">
        <f>VALUE($B$1372)</f>
        <v>-0.024</v>
      </c>
    </row>
    <row r="1374">
      <c r="B1374" s="15" t="s">
        <v>1145</v>
      </c>
      <c r="C1374" s="15">
        <f>VALUE($B$1373)</f>
        <v>-0.635</v>
      </c>
    </row>
    <row r="1375">
      <c r="B1375" s="15" t="s">
        <v>343</v>
      </c>
      <c r="C1375" s="15">
        <f>VALUE($B$1374)</f>
        <v>-0.488</v>
      </c>
    </row>
    <row r="1376">
      <c r="B1376" s="15" t="s">
        <v>1146</v>
      </c>
      <c r="C1376" s="15">
        <f>VALUE($B$1375)</f>
        <v>-0.174</v>
      </c>
    </row>
    <row r="1377">
      <c r="B1377" s="15" t="s">
        <v>1147</v>
      </c>
      <c r="C1377" s="15">
        <f>VALUE($B$1376)</f>
        <v>-0.279</v>
      </c>
    </row>
    <row r="1378">
      <c r="B1378" s="15" t="s">
        <v>1148</v>
      </c>
      <c r="C1378" s="15">
        <f>VALUE($B$1377)</f>
        <v>-0.274</v>
      </c>
    </row>
    <row r="1379">
      <c r="B1379" s="15" t="s">
        <v>8</v>
      </c>
      <c r="C1379" s="15">
        <f>VALUE($B$1378)</f>
        <v>0.419</v>
      </c>
    </row>
    <row r="1380">
      <c r="B1380" s="15" t="s">
        <v>1149</v>
      </c>
      <c r="C1380" s="15">
        <f>VALUE($B$1379)</f>
        <v>0.208</v>
      </c>
    </row>
    <row r="1381">
      <c r="B1381" s="15" t="s">
        <v>1150</v>
      </c>
      <c r="C1381" s="15">
        <f>VALUE($B$1380)</f>
        <v>-1.528</v>
      </c>
    </row>
    <row r="1382">
      <c r="B1382" s="15" t="s">
        <v>1151</v>
      </c>
      <c r="C1382" s="15">
        <f>VALUE($B$1381)</f>
        <v>0.025</v>
      </c>
    </row>
    <row r="1383">
      <c r="B1383" s="15" t="s">
        <v>1152</v>
      </c>
      <c r="C1383" s="15">
        <f>VALUE($B$1382)</f>
        <v>2.034</v>
      </c>
    </row>
    <row r="1384">
      <c r="B1384" s="15" t="s">
        <v>1153</v>
      </c>
      <c r="C1384" s="15">
        <f>VALUE($B$1383)</f>
        <v>0.095</v>
      </c>
    </row>
    <row r="1385">
      <c r="B1385" s="15" t="s">
        <v>1154</v>
      </c>
      <c r="C1385" s="15">
        <f>VALUE($B$1384)</f>
        <v>-1.396</v>
      </c>
    </row>
    <row r="1386">
      <c r="B1386" s="15" t="s">
        <v>1155</v>
      </c>
      <c r="C1386" s="15">
        <f>VALUE($B$1385)</f>
        <v>-1.068</v>
      </c>
    </row>
    <row r="1387">
      <c r="B1387" s="15" t="s">
        <v>1156</v>
      </c>
      <c r="C1387" s="15">
        <f>VALUE($B$1386)</f>
        <v>1.509</v>
      </c>
    </row>
    <row r="1388">
      <c r="B1388" s="15" t="s">
        <v>1157</v>
      </c>
      <c r="C1388" s="15">
        <f>VALUE($B$1387)</f>
        <v>-1.985</v>
      </c>
    </row>
    <row r="1389">
      <c r="B1389" s="15" t="s">
        <v>1158</v>
      </c>
      <c r="C1389" s="15">
        <f>VALUE($B$1388)</f>
        <v>1.047</v>
      </c>
    </row>
    <row r="1390">
      <c r="B1390" s="15" t="s">
        <v>887</v>
      </c>
      <c r="C1390" s="15">
        <f>VALUE($B$1389)</f>
        <v>0.897</v>
      </c>
    </row>
    <row r="1391">
      <c r="B1391" s="15" t="s">
        <v>1159</v>
      </c>
      <c r="C1391" s="15">
        <f>VALUE($B$1390)</f>
        <v>-0.779</v>
      </c>
    </row>
    <row r="1392">
      <c r="B1392" s="15" t="s">
        <v>1160</v>
      </c>
      <c r="C1392" s="15">
        <f>VALUE($B$1391)</f>
        <v>0.922</v>
      </c>
    </row>
    <row r="1393">
      <c r="B1393" s="15" t="s">
        <v>1161</v>
      </c>
      <c r="C1393" s="15">
        <f>VALUE($B$1392)</f>
        <v>0.494</v>
      </c>
    </row>
    <row r="1394">
      <c r="B1394" s="15" t="s">
        <v>1162</v>
      </c>
      <c r="C1394" s="15">
        <f>VALUE($B$1393)</f>
        <v>-2.088</v>
      </c>
    </row>
    <row r="1395">
      <c r="B1395" s="15" t="s">
        <v>1163</v>
      </c>
      <c r="C1395" s="15">
        <f>VALUE($B$1394)</f>
        <v>1.337</v>
      </c>
    </row>
    <row r="1396">
      <c r="B1396" s="15" t="s">
        <v>1164</v>
      </c>
      <c r="C1396" s="15">
        <f>VALUE($B$1395)</f>
        <v>0.159</v>
      </c>
    </row>
    <row r="1397">
      <c r="B1397" s="15" t="s">
        <v>1165</v>
      </c>
      <c r="C1397" s="15">
        <f>VALUE($B$1396)</f>
        <v>0.652</v>
      </c>
    </row>
    <row r="1398">
      <c r="B1398" s="15" t="s">
        <v>1166</v>
      </c>
      <c r="C1398" s="15">
        <f>VALUE($B$1397)</f>
        <v>-0.104</v>
      </c>
    </row>
    <row r="1399">
      <c r="B1399" s="15" t="s">
        <v>1167</v>
      </c>
      <c r="C1399" s="15">
        <f>VALUE($B$1398)</f>
        <v>0.139</v>
      </c>
    </row>
    <row r="1400">
      <c r="B1400" s="15" t="s">
        <v>1168</v>
      </c>
      <c r="C1400" s="15">
        <f>VALUE($B$1399)</f>
        <v>-0.775</v>
      </c>
    </row>
    <row r="1401">
      <c r="B1401" s="15" t="s">
        <v>1169</v>
      </c>
      <c r="C1401" s="15">
        <f>VALUE($B$1400)</f>
        <v>-0.419</v>
      </c>
    </row>
    <row r="1402">
      <c r="B1402" s="15" t="s">
        <v>1170</v>
      </c>
      <c r="C1402" s="15">
        <f>VALUE($B$1401)</f>
        <v>1.12</v>
      </c>
    </row>
    <row r="1403">
      <c r="B1403" s="15" t="s">
        <v>1171</v>
      </c>
      <c r="C1403" s="15">
        <f>VALUE($B$1402)</f>
        <v>1.611</v>
      </c>
    </row>
    <row r="1404">
      <c r="B1404" s="15" t="s">
        <v>272</v>
      </c>
      <c r="C1404" s="15">
        <f>VALUE($B$1403)</f>
        <v>-0.996</v>
      </c>
    </row>
    <row r="1405">
      <c r="B1405" s="15" t="s">
        <v>1172</v>
      </c>
      <c r="C1405" s="15">
        <f>VALUE($B$1404)</f>
        <v>-0.125</v>
      </c>
    </row>
    <row r="1406">
      <c r="B1406" s="15" t="s">
        <v>1173</v>
      </c>
      <c r="C1406" s="15">
        <f>VALUE($B$1405)</f>
        <v>-0.163</v>
      </c>
    </row>
    <row r="1407">
      <c r="B1407" s="15" t="s">
        <v>1014</v>
      </c>
      <c r="C1407" s="15">
        <f>VALUE($B$1406)</f>
        <v>0.153</v>
      </c>
    </row>
    <row r="1408">
      <c r="B1408" s="15" t="s">
        <v>271</v>
      </c>
      <c r="C1408" s="15">
        <f>VALUE($B$1407)</f>
        <v>0.337</v>
      </c>
    </row>
    <row r="1409">
      <c r="B1409" s="15" t="s">
        <v>1174</v>
      </c>
      <c r="C1409" s="15">
        <f>VALUE($B$1408)</f>
        <v>0.676</v>
      </c>
    </row>
    <row r="1410">
      <c r="B1410" s="15" t="s">
        <v>1008</v>
      </c>
      <c r="C1410" s="15">
        <f>VALUE($B$1409)</f>
        <v>-1.181</v>
      </c>
    </row>
    <row r="1411">
      <c r="B1411" s="15" t="s">
        <v>1175</v>
      </c>
      <c r="C1411" s="15">
        <f>VALUE($B$1410)</f>
        <v>0.616</v>
      </c>
    </row>
    <row r="1412">
      <c r="B1412" s="15" t="s">
        <v>1176</v>
      </c>
      <c r="C1412" s="15">
        <f>VALUE($B$1411)</f>
        <v>2.1</v>
      </c>
    </row>
    <row r="1413">
      <c r="B1413" s="15" t="s">
        <v>246</v>
      </c>
      <c r="C1413" s="15">
        <f>VALUE($B$1412)</f>
        <v>0.628</v>
      </c>
    </row>
    <row r="1414">
      <c r="B1414" s="15" t="s">
        <v>1177</v>
      </c>
      <c r="C1414" s="15">
        <f>VALUE($B$1413)</f>
        <v>-0.703</v>
      </c>
    </row>
    <row r="1415">
      <c r="B1415" s="15" t="s">
        <v>1178</v>
      </c>
      <c r="C1415" s="15">
        <f>VALUE($B$1414)</f>
        <v>-0.711</v>
      </c>
    </row>
    <row r="1416">
      <c r="B1416" s="15" t="s">
        <v>621</v>
      </c>
      <c r="C1416" s="15">
        <f>VALUE($B$1415)</f>
        <v>-1.732</v>
      </c>
    </row>
    <row r="1417">
      <c r="B1417" s="15" t="s">
        <v>1179</v>
      </c>
      <c r="C1417" s="15">
        <f>VALUE($B$1416)</f>
        <v>0.026</v>
      </c>
    </row>
    <row r="1418">
      <c r="B1418" s="15" t="s">
        <v>1180</v>
      </c>
      <c r="C1418" s="15">
        <f>VALUE($B$1417)</f>
        <v>-0.069</v>
      </c>
    </row>
    <row r="1419">
      <c r="B1419" s="15" t="s">
        <v>1181</v>
      </c>
      <c r="C1419" s="15">
        <f>VALUE($B$1418)</f>
        <v>-1.303</v>
      </c>
    </row>
    <row r="1420">
      <c r="B1420" s="15" t="s">
        <v>1182</v>
      </c>
      <c r="C1420" s="15">
        <f>VALUE($B$1419)</f>
        <v>2.5</v>
      </c>
    </row>
    <row r="1421">
      <c r="B1421" s="15" t="s">
        <v>1183</v>
      </c>
      <c r="C1421" s="15">
        <f>VALUE($B$1420)</f>
        <v>-0.715</v>
      </c>
    </row>
    <row r="1422">
      <c r="B1422" s="15" t="s">
        <v>1184</v>
      </c>
      <c r="C1422" s="15">
        <f>VALUE($B$1421)</f>
        <v>-1.473</v>
      </c>
    </row>
    <row r="1423">
      <c r="B1423" s="15" t="s">
        <v>131</v>
      </c>
      <c r="C1423" s="15">
        <f>VALUE($B$1422)</f>
        <v>-0.731</v>
      </c>
    </row>
    <row r="1424">
      <c r="B1424" s="15" t="s">
        <v>1185</v>
      </c>
      <c r="C1424" s="15">
        <f>VALUE($B$1423)</f>
        <v>0.065</v>
      </c>
    </row>
    <row r="1425">
      <c r="B1425" s="15" t="s">
        <v>222</v>
      </c>
      <c r="C1425" s="15">
        <f>VALUE($B$1424)</f>
        <v>-1.608</v>
      </c>
    </row>
    <row r="1426">
      <c r="B1426" s="15" t="s">
        <v>824</v>
      </c>
      <c r="C1426" s="15">
        <f>VALUE($B$1425)</f>
        <v>-0.737</v>
      </c>
    </row>
    <row r="1427">
      <c r="B1427" s="15" t="s">
        <v>1186</v>
      </c>
      <c r="C1427" s="15">
        <f>VALUE($B$1426)</f>
        <v>-0.441</v>
      </c>
    </row>
    <row r="1428">
      <c r="B1428" s="15" t="s">
        <v>738</v>
      </c>
      <c r="C1428" s="15">
        <f>VALUE($B$1427)</f>
        <v>-0.608</v>
      </c>
    </row>
    <row r="1429">
      <c r="B1429" s="15" t="s">
        <v>1187</v>
      </c>
      <c r="C1429" s="15">
        <f>VALUE($B$1428)</f>
        <v>-0.599</v>
      </c>
    </row>
    <row r="1430">
      <c r="B1430" s="15" t="s">
        <v>719</v>
      </c>
      <c r="C1430" s="15">
        <f>VALUE($B$1429)</f>
        <v>-0.13</v>
      </c>
    </row>
    <row r="1431">
      <c r="B1431" s="15" t="s">
        <v>1188</v>
      </c>
      <c r="C1431" s="15">
        <f>VALUE($B$1430)</f>
        <v>-0.055</v>
      </c>
    </row>
    <row r="1432">
      <c r="B1432" s="15" t="s">
        <v>1189</v>
      </c>
      <c r="C1432" s="15">
        <f>VALUE($B$1431)</f>
        <v>0.241</v>
      </c>
    </row>
    <row r="1433">
      <c r="B1433" s="15" t="s">
        <v>1190</v>
      </c>
      <c r="C1433" s="15">
        <f>VALUE($B$1432)</f>
        <v>-0.994</v>
      </c>
    </row>
    <row r="1434">
      <c r="B1434" s="15" t="s">
        <v>579</v>
      </c>
      <c r="C1434" s="15">
        <f>VALUE($B$1433)</f>
        <v>-1.163</v>
      </c>
    </row>
    <row r="1435">
      <c r="B1435" s="15" t="s">
        <v>1191</v>
      </c>
      <c r="C1435" s="15">
        <f>VALUE($B$1434)</f>
        <v>-0.034</v>
      </c>
    </row>
    <row r="1436">
      <c r="B1436" s="15" t="s">
        <v>1192</v>
      </c>
      <c r="C1436" s="15">
        <f>VALUE($B$1435)</f>
        <v>-0.958</v>
      </c>
    </row>
    <row r="1437">
      <c r="B1437" s="15" t="s">
        <v>401</v>
      </c>
      <c r="C1437" s="15">
        <f>VALUE($B$1436)</f>
        <v>0.054</v>
      </c>
    </row>
    <row r="1438">
      <c r="B1438" s="15" t="s">
        <v>1193</v>
      </c>
      <c r="C1438" s="15">
        <f>VALUE($B$1437)</f>
        <v>0.102</v>
      </c>
    </row>
    <row r="1439">
      <c r="B1439" s="15" t="s">
        <v>1194</v>
      </c>
      <c r="C1439" s="15">
        <f>VALUE($B$1438)</f>
        <v>-1.088</v>
      </c>
    </row>
    <row r="1440">
      <c r="B1440" s="15" t="s">
        <v>1195</v>
      </c>
      <c r="C1440" s="15">
        <f>VALUE($B$1439)</f>
        <v>0.304</v>
      </c>
    </row>
    <row r="1441">
      <c r="B1441" s="15" t="s">
        <v>557</v>
      </c>
      <c r="C1441" s="15">
        <f>VALUE($B$1440)</f>
        <v>-0.498</v>
      </c>
    </row>
    <row r="1442">
      <c r="B1442" s="15" t="s">
        <v>1196</v>
      </c>
      <c r="C1442" s="15">
        <f>VALUE($B$1441)</f>
        <v>-0.467</v>
      </c>
    </row>
    <row r="1443">
      <c r="B1443" s="15" t="s">
        <v>1197</v>
      </c>
      <c r="C1443" s="15">
        <f>VALUE($B$1442)</f>
        <v>0.344</v>
      </c>
    </row>
    <row r="1444">
      <c r="B1444" s="15" t="s">
        <v>1134</v>
      </c>
      <c r="C1444" s="15">
        <f>VALUE($B$1443)</f>
        <v>0.882</v>
      </c>
    </row>
    <row r="1445">
      <c r="B1445" s="15" t="s">
        <v>1198</v>
      </c>
      <c r="C1445" s="15">
        <f>VALUE($B$1444)</f>
        <v>-1.464</v>
      </c>
    </row>
    <row r="1446">
      <c r="B1446" s="15" t="s">
        <v>1199</v>
      </c>
      <c r="C1446" s="15">
        <f>VALUE($B$1445)</f>
        <v>1.341</v>
      </c>
    </row>
    <row r="1447">
      <c r="B1447" s="15" t="s">
        <v>1200</v>
      </c>
      <c r="C1447" s="15">
        <f>VALUE($B$1446)</f>
        <v>-0.46</v>
      </c>
    </row>
    <row r="1448">
      <c r="B1448" s="15" t="s">
        <v>1201</v>
      </c>
      <c r="C1448" s="15">
        <f>VALUE($B$1447)</f>
        <v>-0.546</v>
      </c>
    </row>
    <row r="1449">
      <c r="B1449" s="15" t="s">
        <v>1202</v>
      </c>
      <c r="C1449" s="15">
        <f>VALUE($B$1448)</f>
        <v>0.862</v>
      </c>
    </row>
    <row r="1450">
      <c r="B1450" s="15" t="s">
        <v>1203</v>
      </c>
      <c r="C1450" s="15">
        <f>VALUE($B$1449)</f>
        <v>1.391</v>
      </c>
    </row>
    <row r="1451">
      <c r="B1451" s="15" t="s">
        <v>1204</v>
      </c>
      <c r="C1451" s="15">
        <f>VALUE($B$1450)</f>
        <v>-1.233</v>
      </c>
    </row>
    <row r="1452">
      <c r="B1452" s="15" t="s">
        <v>1205</v>
      </c>
      <c r="C1452" s="15">
        <f>VALUE($B$1451)</f>
        <v>-0.561</v>
      </c>
    </row>
    <row r="1453">
      <c r="B1453" s="15" t="s">
        <v>1206</v>
      </c>
      <c r="C1453" s="15">
        <f>VALUE($B$1452)</f>
        <v>0.422</v>
      </c>
    </row>
    <row r="1454">
      <c r="B1454" s="15" t="s">
        <v>487</v>
      </c>
      <c r="C1454" s="15">
        <f>VALUE($B$1453)</f>
        <v>0.593</v>
      </c>
    </row>
    <row r="1455">
      <c r="B1455" s="15" t="s">
        <v>1207</v>
      </c>
      <c r="C1455" s="15">
        <f>VALUE($B$1454)</f>
        <v>-0.176</v>
      </c>
    </row>
    <row r="1456">
      <c r="B1456" s="15" t="s">
        <v>1208</v>
      </c>
      <c r="C1456" s="15">
        <f>VALUE($B$1455)</f>
        <v>1.794</v>
      </c>
    </row>
    <row r="1457">
      <c r="B1457" s="15" t="s">
        <v>1209</v>
      </c>
      <c r="C1457" s="15">
        <f>VALUE($B$1456)</f>
        <v>-0.152</v>
      </c>
    </row>
    <row r="1458">
      <c r="B1458" s="15" t="s">
        <v>339</v>
      </c>
      <c r="C1458" s="15">
        <f>VALUE($B$1457)</f>
        <v>0.096</v>
      </c>
    </row>
    <row r="1459">
      <c r="B1459" s="15" t="s">
        <v>1174</v>
      </c>
      <c r="C1459" s="15">
        <f>VALUE($B$1458)</f>
        <v>-0.033</v>
      </c>
    </row>
    <row r="1460">
      <c r="B1460" s="15" t="s">
        <v>1210</v>
      </c>
      <c r="C1460" s="15">
        <f>VALUE($B$1459)</f>
        <v>-1.181</v>
      </c>
    </row>
    <row r="1461">
      <c r="B1461" s="15" t="s">
        <v>1211</v>
      </c>
      <c r="C1461" s="15">
        <f>VALUE($B$1460)</f>
        <v>-0.093</v>
      </c>
    </row>
    <row r="1462">
      <c r="B1462" s="15" t="s">
        <v>1212</v>
      </c>
      <c r="C1462" s="15">
        <f>VALUE($B$1461)</f>
        <v>-1.684</v>
      </c>
    </row>
    <row r="1463">
      <c r="B1463" s="15" t="s">
        <v>1213</v>
      </c>
      <c r="C1463" s="15">
        <f>VALUE($B$1462)</f>
        <v>1.697</v>
      </c>
    </row>
    <row r="1464">
      <c r="B1464" s="15" t="s">
        <v>1214</v>
      </c>
      <c r="C1464" s="15">
        <f>VALUE($B$1463)</f>
        <v>-0.883</v>
      </c>
    </row>
    <row r="1465">
      <c r="B1465" s="15" t="s">
        <v>1215</v>
      </c>
      <c r="C1465" s="15">
        <f>VALUE($B$1464)</f>
        <v>-0.381</v>
      </c>
    </row>
    <row r="1466">
      <c r="B1466" s="15" t="s">
        <v>714</v>
      </c>
      <c r="C1466" s="15">
        <f>VALUE($B$1465)</f>
        <v>1.771</v>
      </c>
    </row>
    <row r="1467">
      <c r="B1467" s="15" t="s">
        <v>1216</v>
      </c>
      <c r="C1467" s="15">
        <f>VALUE($B$1466)</f>
        <v>-0.349</v>
      </c>
    </row>
    <row r="1468">
      <c r="B1468" s="15" t="s">
        <v>1217</v>
      </c>
      <c r="C1468" s="15">
        <f>VALUE($B$1467)</f>
        <v>-1.533</v>
      </c>
    </row>
    <row r="1469">
      <c r="B1469" s="15" t="s">
        <v>1218</v>
      </c>
      <c r="C1469" s="15">
        <f>VALUE($B$1468)</f>
        <v>-1.176</v>
      </c>
    </row>
    <row r="1470">
      <c r="B1470" s="15" t="s">
        <v>1219</v>
      </c>
      <c r="C1470" s="15">
        <f>VALUE($B$1469)</f>
        <v>0.45</v>
      </c>
    </row>
    <row r="1471">
      <c r="B1471" s="15" t="s">
        <v>1083</v>
      </c>
      <c r="C1471" s="15">
        <f>VALUE($B$1470)</f>
        <v>-2.425</v>
      </c>
    </row>
    <row r="1472">
      <c r="B1472" s="15" t="s">
        <v>909</v>
      </c>
      <c r="C1472" s="15">
        <f>VALUE($B$1471)</f>
        <v>1.51</v>
      </c>
    </row>
    <row r="1473">
      <c r="B1473" s="15" t="s">
        <v>1220</v>
      </c>
      <c r="C1473" s="15">
        <f>VALUE($B$1472)</f>
        <v>0.134</v>
      </c>
    </row>
    <row r="1474">
      <c r="B1474" s="15" t="s">
        <v>1221</v>
      </c>
      <c r="C1474" s="15">
        <f>VALUE($B$1473)</f>
        <v>-1.129</v>
      </c>
    </row>
    <row r="1475">
      <c r="B1475" s="15" t="s">
        <v>1222</v>
      </c>
      <c r="C1475" s="15">
        <f>VALUE($B$1474)</f>
        <v>-0.1</v>
      </c>
    </row>
    <row r="1476">
      <c r="B1476" s="15" t="s">
        <v>845</v>
      </c>
      <c r="C1476" s="15">
        <f>VALUE($B$1475)</f>
        <v>-0.112</v>
      </c>
    </row>
    <row r="1477">
      <c r="B1477" s="15" t="s">
        <v>421</v>
      </c>
      <c r="C1477" s="15">
        <f>VALUE($B$1476)</f>
        <v>0.204</v>
      </c>
    </row>
    <row r="1478">
      <c r="B1478" s="15" t="s">
        <v>662</v>
      </c>
      <c r="C1478" s="15">
        <f>VALUE($B$1477)</f>
        <v>-0.609</v>
      </c>
    </row>
    <row r="1479">
      <c r="B1479" s="15" t="s">
        <v>924</v>
      </c>
      <c r="C1479" s="15">
        <f>VALUE($B$1478)</f>
        <v>1.5</v>
      </c>
    </row>
    <row r="1480">
      <c r="B1480" s="15" t="s">
        <v>1091</v>
      </c>
      <c r="C1480" s="15">
        <f>VALUE($B$1479)</f>
        <v>0.379</v>
      </c>
    </row>
    <row r="1481">
      <c r="B1481" s="15" t="s">
        <v>1223</v>
      </c>
      <c r="C1481" s="15">
        <f>VALUE($B$1480)</f>
        <v>-0.811</v>
      </c>
    </row>
    <row r="1482">
      <c r="B1482" s="15" t="s">
        <v>1224</v>
      </c>
      <c r="C1482" s="15">
        <f>VALUE($B$1481)</f>
        <v>0.758</v>
      </c>
    </row>
    <row r="1483">
      <c r="B1483" s="15" t="s">
        <v>1134</v>
      </c>
      <c r="C1483" s="15">
        <f>VALUE($B$1482)</f>
        <v>-0.537</v>
      </c>
    </row>
    <row r="1484">
      <c r="B1484" s="15" t="s">
        <v>1225</v>
      </c>
      <c r="C1484" s="15">
        <f>VALUE($B$1483)</f>
        <v>-1.464</v>
      </c>
    </row>
    <row r="1485">
      <c r="B1485" s="15" t="s">
        <v>273</v>
      </c>
      <c r="C1485" s="15">
        <f>VALUE($B$1484)</f>
        <v>-2.551</v>
      </c>
    </row>
    <row r="1486">
      <c r="B1486" s="15" t="s">
        <v>136</v>
      </c>
      <c r="C1486" s="15">
        <f>VALUE($B$1485)</f>
        <v>0.371</v>
      </c>
    </row>
    <row r="1487">
      <c r="B1487" s="15" t="s">
        <v>1226</v>
      </c>
      <c r="C1487" s="15">
        <f>VALUE($B$1486)</f>
        <v>-0.738</v>
      </c>
    </row>
    <row r="1488">
      <c r="B1488" s="15" t="s">
        <v>1044</v>
      </c>
      <c r="C1488" s="15">
        <f>VALUE($B$1487)</f>
        <v>-1.995</v>
      </c>
    </row>
    <row r="1489">
      <c r="B1489" s="15" t="s">
        <v>1227</v>
      </c>
      <c r="C1489" s="15">
        <f>VALUE($B$1488)</f>
        <v>-0.243</v>
      </c>
    </row>
    <row r="1490">
      <c r="B1490" s="15" t="s">
        <v>256</v>
      </c>
      <c r="C1490" s="15">
        <f>VALUE($B$1489)</f>
        <v>0.288</v>
      </c>
    </row>
    <row r="1491">
      <c r="B1491" s="15" t="s">
        <v>719</v>
      </c>
      <c r="C1491" s="15">
        <f>VALUE($B$1490)</f>
        <v>0.653</v>
      </c>
    </row>
    <row r="1492">
      <c r="B1492" s="15" t="s">
        <v>1228</v>
      </c>
      <c r="C1492" s="15">
        <f>VALUE($B$1491)</f>
        <v>-0.055</v>
      </c>
    </row>
    <row r="1493">
      <c r="B1493" s="15" t="s">
        <v>1229</v>
      </c>
      <c r="C1493" s="15">
        <f>VALUE($B$1492)</f>
        <v>1.389</v>
      </c>
    </row>
    <row r="1494">
      <c r="B1494" s="15" t="s">
        <v>1230</v>
      </c>
      <c r="C1494" s="15">
        <f>VALUE($B$1493)</f>
        <v>-0.465</v>
      </c>
    </row>
    <row r="1495">
      <c r="B1495" s="15" t="s">
        <v>1129</v>
      </c>
      <c r="C1495" s="15">
        <f>VALUE($B$1494)</f>
        <v>1.485</v>
      </c>
    </row>
    <row r="1496">
      <c r="B1496" s="15" t="s">
        <v>939</v>
      </c>
      <c r="C1496" s="15">
        <f>VALUE($B$1495)</f>
        <v>0.468</v>
      </c>
    </row>
    <row r="1497">
      <c r="B1497" s="15" t="s">
        <v>1231</v>
      </c>
      <c r="C1497" s="15">
        <f>VALUE($B$1496)</f>
        <v>-0.278</v>
      </c>
    </row>
    <row r="1498">
      <c r="B1498" s="15" t="s">
        <v>1037</v>
      </c>
      <c r="C1498" s="15">
        <f>VALUE($B$1497)</f>
        <v>0.569</v>
      </c>
    </row>
    <row r="1499">
      <c r="B1499" s="15" t="s">
        <v>1232</v>
      </c>
      <c r="C1499" s="15">
        <f>VALUE($B$1498)</f>
        <v>0.295</v>
      </c>
    </row>
    <row r="1500">
      <c r="B1500" s="15" t="s">
        <v>664</v>
      </c>
      <c r="C1500" s="15">
        <f>VALUE($B$1499)</f>
        <v>2.256</v>
      </c>
    </row>
    <row r="1501">
      <c r="B1501" s="15" t="s">
        <v>494</v>
      </c>
      <c r="C1501" s="15">
        <f>VALUE($B$1500)</f>
        <v>0.645</v>
      </c>
    </row>
    <row r="1502">
      <c r="B1502" s="15" t="s">
        <v>1233</v>
      </c>
      <c r="C1502" s="15">
        <f>VALUE($B$1501)</f>
        <v>0.933</v>
      </c>
    </row>
    <row r="1503">
      <c r="B1503" s="15" t="s">
        <v>1234</v>
      </c>
      <c r="C1503" s="15">
        <f>VALUE($B$1502)</f>
        <v>0.704</v>
      </c>
    </row>
    <row r="1504">
      <c r="B1504" s="15" t="s">
        <v>470</v>
      </c>
      <c r="C1504" s="15">
        <f>VALUE($B$1503)</f>
        <v>0.979</v>
      </c>
    </row>
    <row r="1505">
      <c r="B1505" s="15" t="s">
        <v>1235</v>
      </c>
      <c r="C1505" s="15">
        <f>VALUE($B$1504)</f>
        <v>-0.227</v>
      </c>
    </row>
    <row r="1506">
      <c r="B1506" s="15" t="s">
        <v>174</v>
      </c>
      <c r="C1506" s="15">
        <f>VALUE($B$1505)</f>
        <v>-0.389</v>
      </c>
    </row>
    <row r="1507">
      <c r="B1507" s="15" t="s">
        <v>1236</v>
      </c>
      <c r="C1507" s="15">
        <f>VALUE($B$1506)</f>
        <v>-0.367</v>
      </c>
    </row>
    <row r="1508">
      <c r="B1508" s="15" t="s">
        <v>1237</v>
      </c>
      <c r="C1508" s="15">
        <f>VALUE($B$1507)</f>
        <v>0.646</v>
      </c>
    </row>
    <row r="1509">
      <c r="B1509" s="15" t="s">
        <v>1238</v>
      </c>
      <c r="C1509" s="15">
        <f>VALUE($B$1508)</f>
        <v>-1.275</v>
      </c>
    </row>
    <row r="1510">
      <c r="B1510" s="15" t="s">
        <v>1239</v>
      </c>
      <c r="C1510" s="15">
        <f>VALUE($B$1509)</f>
        <v>0.767</v>
      </c>
    </row>
    <row r="1511">
      <c r="B1511" s="15" t="s">
        <v>1240</v>
      </c>
      <c r="C1511" s="15">
        <f>VALUE($B$1510)</f>
        <v>0.213</v>
      </c>
    </row>
    <row r="1512">
      <c r="B1512" s="15" t="s">
        <v>30</v>
      </c>
      <c r="C1512" s="15">
        <f>VALUE($B$1511)</f>
        <v>-0.374</v>
      </c>
    </row>
    <row r="1513">
      <c r="B1513" s="15" t="s">
        <v>1241</v>
      </c>
      <c r="C1513" s="15">
        <f>VALUE($B$1512)</f>
        <v>0.745</v>
      </c>
    </row>
    <row r="1514">
      <c r="B1514" s="15" t="s">
        <v>1242</v>
      </c>
      <c r="C1514" s="15">
        <f>VALUE($B$1513)</f>
        <v>-1.128</v>
      </c>
    </row>
    <row r="1515">
      <c r="B1515" s="15" t="s">
        <v>1200</v>
      </c>
      <c r="C1515" s="15">
        <f>VALUE($B$1514)</f>
        <v>-0.256</v>
      </c>
    </row>
    <row r="1516">
      <c r="B1516" s="15" t="s">
        <v>593</v>
      </c>
      <c r="C1516" s="15">
        <f>VALUE($B$1515)</f>
        <v>-0.546</v>
      </c>
    </row>
    <row r="1517">
      <c r="B1517" s="15" t="s">
        <v>1243</v>
      </c>
      <c r="C1517" s="15">
        <f>VALUE($B$1516)</f>
        <v>1.45</v>
      </c>
    </row>
    <row r="1518">
      <c r="B1518" s="15" t="s">
        <v>1244</v>
      </c>
      <c r="C1518" s="15">
        <f>VALUE($B$1517)</f>
        <v>1.572</v>
      </c>
    </row>
    <row r="1519">
      <c r="B1519" s="15" t="s">
        <v>1245</v>
      </c>
      <c r="C1519" s="15">
        <f>VALUE($B$1518)</f>
        <v>0.043</v>
      </c>
    </row>
    <row r="1520">
      <c r="B1520" s="15" t="s">
        <v>1043</v>
      </c>
      <c r="C1520" s="15">
        <f>VALUE($B$1519)</f>
        <v>0.577</v>
      </c>
    </row>
    <row r="1521">
      <c r="B1521" s="15" t="s">
        <v>538</v>
      </c>
      <c r="C1521" s="15">
        <f>VALUE($B$1520)</f>
        <v>1.273</v>
      </c>
    </row>
    <row r="1522">
      <c r="B1522" s="15" t="s">
        <v>189</v>
      </c>
      <c r="C1522" s="15">
        <f>VALUE($B$1521)</f>
        <v>-0.016</v>
      </c>
    </row>
    <row r="1523">
      <c r="B1523" s="15" t="s">
        <v>1246</v>
      </c>
      <c r="C1523" s="15">
        <f>VALUE($B$1522)</f>
        <v>0.563</v>
      </c>
    </row>
    <row r="1524">
      <c r="B1524" s="15" t="s">
        <v>1247</v>
      </c>
      <c r="C1524" s="15">
        <f>VALUE($B$1523)</f>
        <v>0.747</v>
      </c>
    </row>
    <row r="1525">
      <c r="B1525" s="15" t="s">
        <v>1248</v>
      </c>
      <c r="C1525" s="15">
        <f>VALUE($B$1524)</f>
        <v>-0.328</v>
      </c>
    </row>
    <row r="1526">
      <c r="B1526" s="15" t="s">
        <v>1249</v>
      </c>
      <c r="C1526" s="15">
        <f>VALUE($B$1525)</f>
        <v>1.497</v>
      </c>
    </row>
    <row r="1527">
      <c r="B1527" s="15" t="s">
        <v>1250</v>
      </c>
      <c r="C1527" s="15">
        <f>VALUE($B$1526)</f>
        <v>-1.17</v>
      </c>
    </row>
    <row r="1528">
      <c r="B1528" s="15" t="s">
        <v>1251</v>
      </c>
      <c r="C1528" s="15">
        <f>VALUE($B$1527)</f>
        <v>-0.623</v>
      </c>
    </row>
    <row r="1529">
      <c r="B1529" s="15" t="s">
        <v>1252</v>
      </c>
      <c r="C1529" s="15">
        <f>VALUE($B$1528)</f>
        <v>2.026</v>
      </c>
    </row>
    <row r="1530">
      <c r="B1530" s="15" t="s">
        <v>1253</v>
      </c>
      <c r="C1530" s="15">
        <f>VALUE($B$1529)</f>
        <v>-2.768</v>
      </c>
    </row>
    <row r="1531">
      <c r="B1531" s="15" t="s">
        <v>886</v>
      </c>
      <c r="C1531" s="15">
        <f>VALUE($B$1530)</f>
        <v>1.377</v>
      </c>
    </row>
    <row r="1532">
      <c r="B1532" s="15" t="s">
        <v>1254</v>
      </c>
      <c r="C1532" s="15">
        <f>VALUE($B$1531)</f>
        <v>0.883</v>
      </c>
    </row>
    <row r="1533">
      <c r="B1533" s="15" t="s">
        <v>1255</v>
      </c>
      <c r="C1533" s="15">
        <f>VALUE($B$1532)</f>
        <v>1.293</v>
      </c>
    </row>
    <row r="1534">
      <c r="B1534" s="15" t="s">
        <v>1256</v>
      </c>
      <c r="C1534" s="15">
        <f>VALUE($B$1533)</f>
        <v>0.693</v>
      </c>
    </row>
    <row r="1535">
      <c r="B1535" s="15" t="s">
        <v>1037</v>
      </c>
      <c r="C1535" s="15">
        <f>VALUE($B$1534)</f>
        <v>1.02</v>
      </c>
    </row>
    <row r="1536">
      <c r="B1536" s="15" t="s">
        <v>815</v>
      </c>
      <c r="C1536" s="15">
        <f>VALUE($B$1535)</f>
        <v>0.295</v>
      </c>
    </row>
    <row r="1537">
      <c r="B1537" s="15" t="s">
        <v>229</v>
      </c>
      <c r="C1537" s="15">
        <f>VALUE($B$1536)</f>
        <v>0.846</v>
      </c>
    </row>
    <row r="1538">
      <c r="B1538" s="15" t="s">
        <v>1257</v>
      </c>
      <c r="C1538" s="15">
        <f>VALUE($B$1537)</f>
        <v>-0.921</v>
      </c>
    </row>
    <row r="1539">
      <c r="B1539" s="15" t="s">
        <v>748</v>
      </c>
      <c r="C1539" s="15">
        <f>VALUE($B$1538)</f>
        <v>0.061</v>
      </c>
    </row>
    <row r="1540">
      <c r="B1540" s="15" t="s">
        <v>1258</v>
      </c>
      <c r="C1540" s="15">
        <f>VALUE($B$1539)</f>
        <v>1.592</v>
      </c>
    </row>
    <row r="1541">
      <c r="B1541" s="15" t="s">
        <v>1259</v>
      </c>
      <c r="C1541" s="15">
        <f>VALUE($B$1540)</f>
        <v>-1.269</v>
      </c>
    </row>
    <row r="1542">
      <c r="B1542" s="15" t="s">
        <v>1260</v>
      </c>
      <c r="C1542" s="15">
        <f>VALUE($B$1541)</f>
        <v>0.008</v>
      </c>
    </row>
    <row r="1543">
      <c r="B1543" s="15" t="s">
        <v>1261</v>
      </c>
      <c r="C1543" s="15">
        <f>VALUE($B$1542)</f>
        <v>-0.269</v>
      </c>
    </row>
    <row r="1544">
      <c r="B1544" s="15" t="s">
        <v>993</v>
      </c>
      <c r="C1544" s="15">
        <f>VALUE($B$1543)</f>
        <v>-0.017</v>
      </c>
    </row>
    <row r="1545">
      <c r="B1545" s="15" t="s">
        <v>1262</v>
      </c>
      <c r="C1545" s="15">
        <f>VALUE($B$1544)</f>
        <v>0.475</v>
      </c>
    </row>
    <row r="1546">
      <c r="B1546" s="15" t="s">
        <v>510</v>
      </c>
      <c r="C1546" s="15">
        <f>VALUE($B$1545)</f>
        <v>-1.172</v>
      </c>
    </row>
    <row r="1547">
      <c r="B1547" s="15" t="s">
        <v>96</v>
      </c>
      <c r="C1547" s="15">
        <f>VALUE($B$1546)</f>
        <v>-0.484</v>
      </c>
    </row>
    <row r="1548">
      <c r="B1548" s="15" t="s">
        <v>128</v>
      </c>
      <c r="C1548" s="15">
        <f>VALUE($B$1547)</f>
        <v>0.503</v>
      </c>
    </row>
    <row r="1549">
      <c r="B1549" s="15" t="s">
        <v>1263</v>
      </c>
      <c r="C1549" s="15">
        <f>VALUE($B$1548)</f>
        <v>0.231</v>
      </c>
    </row>
    <row r="1550">
      <c r="B1550" s="15" t="s">
        <v>576</v>
      </c>
      <c r="C1550" s="15">
        <f>VALUE($B$1549)</f>
        <v>-0.752</v>
      </c>
    </row>
    <row r="1551">
      <c r="B1551" s="15" t="s">
        <v>1264</v>
      </c>
      <c r="C1551" s="15">
        <f>VALUE($B$1550)</f>
        <v>0.614</v>
      </c>
    </row>
    <row r="1552">
      <c r="B1552" s="15" t="s">
        <v>294</v>
      </c>
      <c r="C1552" s="15">
        <f>VALUE($B$1551)</f>
        <v>-0.23</v>
      </c>
    </row>
    <row r="1553">
      <c r="B1553" s="15" t="s">
        <v>1265</v>
      </c>
      <c r="C1553" s="15">
        <f>VALUE($B$1552)</f>
        <v>0.005</v>
      </c>
    </row>
    <row r="1554">
      <c r="B1554" s="15" t="s">
        <v>1266</v>
      </c>
      <c r="C1554" s="15">
        <f>VALUE($B$1553)</f>
        <v>1.092</v>
      </c>
    </row>
    <row r="1555">
      <c r="B1555" s="15" t="s">
        <v>1267</v>
      </c>
      <c r="C1555" s="15">
        <f>VALUE($B$1554)</f>
        <v>-0.571</v>
      </c>
    </row>
    <row r="1556">
      <c r="B1556" s="15" t="s">
        <v>1268</v>
      </c>
      <c r="C1556" s="15">
        <f>VALUE($B$1555)</f>
        <v>0.829</v>
      </c>
    </row>
    <row r="1557">
      <c r="B1557" s="15" t="s">
        <v>1269</v>
      </c>
      <c r="C1557" s="15">
        <f>VALUE($B$1556)</f>
        <v>-0.91</v>
      </c>
    </row>
    <row r="1558">
      <c r="B1558" s="15" t="s">
        <v>1270</v>
      </c>
      <c r="C1558" s="15">
        <f>VALUE($B$1557)</f>
        <v>0.644</v>
      </c>
    </row>
    <row r="1559">
      <c r="B1559" s="15" t="s">
        <v>1271</v>
      </c>
      <c r="C1559" s="15">
        <f>VALUE($B$1558)</f>
        <v>-1.231</v>
      </c>
    </row>
    <row r="1560">
      <c r="B1560" s="15" t="s">
        <v>1173</v>
      </c>
      <c r="C1560" s="15">
        <f>VALUE($B$1559)</f>
        <v>-1.037</v>
      </c>
    </row>
    <row r="1561">
      <c r="B1561" s="15" t="s">
        <v>1272</v>
      </c>
      <c r="C1561" s="15">
        <f>VALUE($B$1560)</f>
        <v>0.153</v>
      </c>
    </row>
    <row r="1562">
      <c r="B1562" s="15" t="s">
        <v>87</v>
      </c>
      <c r="C1562" s="15">
        <f>VALUE($B$1561)</f>
        <v>0.205</v>
      </c>
    </row>
    <row r="1563">
      <c r="B1563" s="15" t="s">
        <v>253</v>
      </c>
      <c r="C1563" s="15">
        <f>VALUE($B$1562)</f>
        <v>0.557</v>
      </c>
    </row>
    <row r="1564">
      <c r="B1564" s="15" t="s">
        <v>1273</v>
      </c>
      <c r="C1564" s="15">
        <f>VALUE($B$1563)</f>
        <v>1.151</v>
      </c>
    </row>
    <row r="1565">
      <c r="B1565" s="15" t="s">
        <v>716</v>
      </c>
      <c r="C1565" s="15">
        <f>VALUE($B$1564)</f>
        <v>-1.532</v>
      </c>
    </row>
    <row r="1566">
      <c r="B1566" s="15" t="s">
        <v>1274</v>
      </c>
      <c r="C1566" s="15">
        <f>VALUE($B$1565)</f>
        <v>-0.503</v>
      </c>
    </row>
    <row r="1567">
      <c r="B1567" s="15" t="s">
        <v>1275</v>
      </c>
      <c r="C1567" s="15">
        <f>VALUE($B$1566)</f>
        <v>1.246</v>
      </c>
    </row>
    <row r="1568">
      <c r="B1568" s="15" t="s">
        <v>1276</v>
      </c>
      <c r="C1568" s="15">
        <f>VALUE($B$1567)</f>
        <v>1.135</v>
      </c>
    </row>
    <row r="1569">
      <c r="B1569" s="15" t="s">
        <v>1277</v>
      </c>
      <c r="C1569" s="15">
        <f>VALUE($B$1568)</f>
        <v>0.85</v>
      </c>
    </row>
    <row r="1570">
      <c r="B1570" s="15" t="s">
        <v>1278</v>
      </c>
      <c r="C1570" s="15">
        <f>VALUE($B$1569)</f>
        <v>0.487</v>
      </c>
    </row>
    <row r="1571">
      <c r="B1571" s="15" t="s">
        <v>1279</v>
      </c>
      <c r="C1571" s="15">
        <f>VALUE($B$1570)</f>
        <v>-0.212</v>
      </c>
    </row>
    <row r="1572">
      <c r="B1572" s="15" t="s">
        <v>611</v>
      </c>
      <c r="C1572" s="15">
        <f>VALUE($B$1571)</f>
        <v>-0.293</v>
      </c>
    </row>
    <row r="1573">
      <c r="B1573" s="15" t="s">
        <v>1280</v>
      </c>
      <c r="C1573" s="15">
        <f>VALUE($B$1572)</f>
        <v>-0.332</v>
      </c>
    </row>
    <row r="1574">
      <c r="B1574" s="15" t="s">
        <v>688</v>
      </c>
      <c r="C1574" s="15">
        <f>VALUE($B$1573)</f>
        <v>-0.407</v>
      </c>
    </row>
    <row r="1575">
      <c r="B1575" s="15" t="s">
        <v>153</v>
      </c>
      <c r="C1575" s="15">
        <f>VALUE($B$1574)</f>
        <v>0.775</v>
      </c>
    </row>
    <row r="1576">
      <c r="B1576" s="15" t="s">
        <v>1281</v>
      </c>
      <c r="C1576" s="15">
        <f>VALUE($B$1575)</f>
        <v>-0.272</v>
      </c>
    </row>
    <row r="1577">
      <c r="B1577" s="15" t="s">
        <v>1282</v>
      </c>
      <c r="C1577" s="15">
        <f>VALUE($B$1576)</f>
        <v>-0.67</v>
      </c>
    </row>
    <row r="1578">
      <c r="B1578" s="15" t="s">
        <v>187</v>
      </c>
      <c r="C1578" s="15">
        <f>VALUE($B$1577)</f>
        <v>1.412</v>
      </c>
    </row>
    <row r="1579">
      <c r="B1579" s="15" t="s">
        <v>1283</v>
      </c>
      <c r="C1579" s="15">
        <f>VALUE($B$1578)</f>
        <v>0.546</v>
      </c>
    </row>
    <row r="1580">
      <c r="B1580" s="15" t="s">
        <v>1284</v>
      </c>
      <c r="C1580" s="15">
        <f>VALUE($B$1579)</f>
        <v>-0.38</v>
      </c>
    </row>
    <row r="1581">
      <c r="B1581" s="15" t="s">
        <v>1285</v>
      </c>
      <c r="C1581" s="15">
        <f>VALUE($B$1580)</f>
        <v>-1.587</v>
      </c>
    </row>
    <row r="1582">
      <c r="B1582" s="15" t="s">
        <v>773</v>
      </c>
      <c r="C1582" s="15">
        <f>VALUE($B$1581)</f>
        <v>-0.575</v>
      </c>
    </row>
    <row r="1583">
      <c r="B1583" s="15" t="s">
        <v>504</v>
      </c>
      <c r="C1583" s="15">
        <f>VALUE($B$1582)</f>
        <v>-0.59</v>
      </c>
    </row>
    <row r="1584">
      <c r="B1584" s="15" t="s">
        <v>1164</v>
      </c>
      <c r="C1584" s="15">
        <f>VALUE($B$1583)</f>
        <v>0.617</v>
      </c>
    </row>
    <row r="1585">
      <c r="B1585" s="15" t="s">
        <v>694</v>
      </c>
      <c r="C1585" s="15">
        <f>VALUE($B$1584)</f>
        <v>0.652</v>
      </c>
    </row>
    <row r="1586">
      <c r="B1586" s="15" t="s">
        <v>57</v>
      </c>
      <c r="C1586" s="15">
        <f>VALUE($B$1585)</f>
        <v>-0.023</v>
      </c>
    </row>
    <row r="1587">
      <c r="B1587" s="15" t="s">
        <v>1102</v>
      </c>
      <c r="C1587" s="15">
        <f>VALUE($B$1586)</f>
        <v>0.428</v>
      </c>
    </row>
    <row r="1588">
      <c r="B1588" s="15" t="s">
        <v>1286</v>
      </c>
      <c r="C1588" s="15">
        <f>VALUE($B$1587)</f>
        <v>-0.22</v>
      </c>
    </row>
    <row r="1589">
      <c r="B1589" s="15" t="s">
        <v>37</v>
      </c>
      <c r="C1589" s="15">
        <f>VALUE($B$1588)</f>
        <v>-0.062</v>
      </c>
    </row>
    <row r="1590">
      <c r="B1590" s="15" t="s">
        <v>1191</v>
      </c>
      <c r="C1590" s="15">
        <f>VALUE($B$1589)</f>
        <v>0.622</v>
      </c>
    </row>
    <row r="1591">
      <c r="B1591" s="15" t="s">
        <v>1287</v>
      </c>
      <c r="C1591" s="15">
        <f>VALUE($B$1590)</f>
        <v>-0.958</v>
      </c>
    </row>
    <row r="1592">
      <c r="B1592" s="15" t="s">
        <v>1199</v>
      </c>
      <c r="C1592" s="15">
        <f>VALUE($B$1591)</f>
        <v>-0.172</v>
      </c>
    </row>
    <row r="1593">
      <c r="B1593" s="15" t="s">
        <v>1015</v>
      </c>
      <c r="C1593" s="15">
        <f>VALUE($B$1592)</f>
        <v>-0.46</v>
      </c>
    </row>
    <row r="1594">
      <c r="B1594" s="15" t="s">
        <v>1288</v>
      </c>
      <c r="C1594" s="15">
        <f>VALUE($B$1593)</f>
        <v>-1.583</v>
      </c>
    </row>
    <row r="1595">
      <c r="B1595" s="15" t="s">
        <v>1289</v>
      </c>
      <c r="C1595" s="15">
        <f>VALUE($B$1594)</f>
        <v>0.805</v>
      </c>
    </row>
    <row r="1596">
      <c r="B1596" s="15" t="s">
        <v>1290</v>
      </c>
      <c r="C1596" s="15">
        <f>VALUE($B$1595)</f>
        <v>-0.949</v>
      </c>
    </row>
    <row r="1597">
      <c r="B1597" s="15" t="s">
        <v>1291</v>
      </c>
      <c r="C1597" s="15">
        <f>VALUE($B$1596)</f>
        <v>1.443</v>
      </c>
    </row>
    <row r="1598">
      <c r="B1598" s="15" t="s">
        <v>208</v>
      </c>
      <c r="C1598" s="15">
        <f>VALUE($B$1597)</f>
        <v>1.206</v>
      </c>
    </row>
    <row r="1599">
      <c r="B1599" s="15" t="s">
        <v>1292</v>
      </c>
      <c r="C1599" s="15">
        <f>VALUE($B$1598)</f>
        <v>-0.501</v>
      </c>
    </row>
    <row r="1600">
      <c r="B1600" s="15" t="s">
        <v>1293</v>
      </c>
      <c r="C1600" s="15">
        <f>VALUE($B$1599)</f>
        <v>-0.027</v>
      </c>
    </row>
    <row r="1601">
      <c r="B1601" s="15" t="s">
        <v>1294</v>
      </c>
      <c r="C1601" s="15">
        <f>VALUE($B$1600)</f>
        <v>-0.722</v>
      </c>
    </row>
    <row r="1602">
      <c r="B1602" s="15" t="s">
        <v>1295</v>
      </c>
      <c r="C1602" s="15">
        <f>VALUE($B$1601)</f>
        <v>1.406</v>
      </c>
    </row>
    <row r="1603">
      <c r="B1603" s="15" t="s">
        <v>1296</v>
      </c>
      <c r="C1603" s="15">
        <f>VALUE($B$1602)</f>
        <v>0.52</v>
      </c>
    </row>
    <row r="1604">
      <c r="B1604" s="15" t="s">
        <v>1297</v>
      </c>
      <c r="C1604" s="15">
        <f>VALUE($B$1603)</f>
        <v>-0.302</v>
      </c>
    </row>
    <row r="1605">
      <c r="B1605" s="15" t="s">
        <v>443</v>
      </c>
      <c r="C1605" s="15">
        <f>VALUE($B$1604)</f>
        <v>0.059</v>
      </c>
    </row>
    <row r="1606">
      <c r="B1606" s="15" t="s">
        <v>1017</v>
      </c>
      <c r="C1606" s="15">
        <f>VALUE($B$1605)</f>
        <v>-0.828</v>
      </c>
    </row>
    <row r="1607">
      <c r="B1607" s="15" t="s">
        <v>1298</v>
      </c>
      <c r="C1607" s="15">
        <f>VALUE($B$1606)</f>
        <v>-0.528</v>
      </c>
    </row>
    <row r="1608">
      <c r="B1608" s="15" t="s">
        <v>1299</v>
      </c>
      <c r="C1608" s="15">
        <f>VALUE($B$1607)</f>
        <v>0.774</v>
      </c>
    </row>
    <row r="1609">
      <c r="B1609" s="15" t="s">
        <v>1300</v>
      </c>
      <c r="C1609" s="15">
        <f>VALUE($B$1608)</f>
        <v>-0.911</v>
      </c>
    </row>
    <row r="1610">
      <c r="B1610" s="15" t="s">
        <v>1301</v>
      </c>
      <c r="C1610" s="15">
        <f>VALUE($B$1609)</f>
        <v>-0.194</v>
      </c>
    </row>
    <row r="1611">
      <c r="B1611" s="15" t="s">
        <v>1302</v>
      </c>
      <c r="C1611" s="15">
        <f>VALUE($B$1610)</f>
        <v>0.547</v>
      </c>
    </row>
    <row r="1612">
      <c r="B1612" s="15" t="s">
        <v>72</v>
      </c>
      <c r="C1612" s="15">
        <f>VALUE($B$1611)</f>
        <v>-1.562</v>
      </c>
    </row>
    <row r="1613">
      <c r="B1613" s="15" t="s">
        <v>1303</v>
      </c>
      <c r="C1613" s="15">
        <f>VALUE($B$1612)</f>
        <v>1.117</v>
      </c>
    </row>
    <row r="1614">
      <c r="B1614" s="15" t="s">
        <v>1304</v>
      </c>
      <c r="C1614" s="15">
        <f>VALUE($B$1613)</f>
        <v>-1.655</v>
      </c>
    </row>
    <row r="1615">
      <c r="B1615" s="15" t="s">
        <v>1305</v>
      </c>
      <c r="C1615" s="15">
        <f>VALUE($B$1614)</f>
        <v>0.136</v>
      </c>
    </row>
    <row r="1616">
      <c r="B1616" s="15" t="s">
        <v>1306</v>
      </c>
      <c r="C1616" s="15">
        <f>VALUE($B$1615)</f>
        <v>2.339</v>
      </c>
    </row>
    <row r="1617">
      <c r="B1617" s="15" t="s">
        <v>1307</v>
      </c>
      <c r="C1617" s="15">
        <f>VALUE($B$1616)</f>
        <v>-1.304</v>
      </c>
    </row>
    <row r="1618">
      <c r="B1618" s="15" t="s">
        <v>1308</v>
      </c>
      <c r="C1618" s="15">
        <f>VALUE($B$1617)</f>
        <v>0.358</v>
      </c>
    </row>
    <row r="1619">
      <c r="B1619" s="15" t="s">
        <v>1309</v>
      </c>
      <c r="C1619" s="15">
        <f>VALUE($B$1618)</f>
        <v>-2.142</v>
      </c>
    </row>
    <row r="1620">
      <c r="B1620" s="15" t="s">
        <v>61</v>
      </c>
      <c r="C1620" s="15">
        <f>VALUE($B$1619)</f>
        <v>0.133</v>
      </c>
    </row>
    <row r="1621">
      <c r="B1621" s="15" t="s">
        <v>146</v>
      </c>
      <c r="C1621" s="15">
        <f>VALUE($B$1620)</f>
        <v>0.209</v>
      </c>
    </row>
    <row r="1622">
      <c r="B1622" s="15" t="s">
        <v>1310</v>
      </c>
      <c r="C1622" s="15">
        <f>VALUE($B$1621)</f>
        <v>-0.853</v>
      </c>
    </row>
    <row r="1623">
      <c r="B1623" s="15" t="s">
        <v>1311</v>
      </c>
      <c r="C1623" s="15">
        <f>VALUE($B$1622)</f>
        <v>1.037</v>
      </c>
    </row>
    <row r="1624">
      <c r="B1624" s="15" t="s">
        <v>580</v>
      </c>
      <c r="C1624" s="15">
        <f>VALUE($B$1623)</f>
        <v>-1.963</v>
      </c>
    </row>
    <row r="1625">
      <c r="B1625" s="15" t="s">
        <v>115</v>
      </c>
      <c r="C1625" s="15">
        <f>VALUE($B$1624)</f>
        <v>1.3</v>
      </c>
    </row>
    <row r="1626">
      <c r="B1626" s="15" t="s">
        <v>205</v>
      </c>
      <c r="C1626" s="15">
        <f>VALUE($B$1625)</f>
        <v>-0.507</v>
      </c>
    </row>
    <row r="1627">
      <c r="B1627" s="15" t="s">
        <v>1312</v>
      </c>
      <c r="C1627" s="15">
        <f>VALUE($B$1626)</f>
        <v>0.099</v>
      </c>
    </row>
    <row r="1628">
      <c r="B1628" s="15" t="s">
        <v>967</v>
      </c>
      <c r="C1628" s="15">
        <f>VALUE($B$1627)</f>
        <v>0.392</v>
      </c>
    </row>
    <row r="1629">
      <c r="B1629" s="15" t="s">
        <v>1313</v>
      </c>
      <c r="C1629" s="15">
        <f>VALUE($B$1628)</f>
        <v>-1.012</v>
      </c>
    </row>
    <row r="1630">
      <c r="B1630" s="15" t="s">
        <v>1314</v>
      </c>
      <c r="C1630" s="15">
        <f>VALUE($B$1629)</f>
        <v>1.034</v>
      </c>
    </row>
    <row r="1631">
      <c r="B1631" s="15" t="s">
        <v>635</v>
      </c>
      <c r="C1631" s="15">
        <f>VALUE($B$1630)</f>
        <v>-0.047</v>
      </c>
    </row>
    <row r="1632">
      <c r="B1632" s="15" t="s">
        <v>1315</v>
      </c>
      <c r="C1632" s="15">
        <f>VALUE($B$1631)</f>
        <v>0.931</v>
      </c>
    </row>
    <row r="1633">
      <c r="B1633" s="15" t="s">
        <v>1316</v>
      </c>
      <c r="C1633" s="15">
        <f>VALUE($B$1632)</f>
        <v>-0.077</v>
      </c>
    </row>
    <row r="1634">
      <c r="B1634" s="15" t="s">
        <v>628</v>
      </c>
      <c r="C1634" s="15">
        <f>VALUE($B$1633)</f>
        <v>2.529</v>
      </c>
    </row>
    <row r="1635">
      <c r="B1635" s="15" t="s">
        <v>1317</v>
      </c>
      <c r="C1635" s="15">
        <f>VALUE($B$1634)</f>
        <v>0.446</v>
      </c>
    </row>
    <row r="1636">
      <c r="B1636" s="15" t="s">
        <v>1318</v>
      </c>
      <c r="C1636" s="15">
        <f>VALUE($B$1635)</f>
        <v>-1.594</v>
      </c>
    </row>
    <row r="1637">
      <c r="B1637" s="15" t="s">
        <v>1319</v>
      </c>
      <c r="C1637" s="15">
        <f>VALUE($B$1636)</f>
        <v>-0.385</v>
      </c>
    </row>
    <row r="1638">
      <c r="B1638" s="15" t="s">
        <v>1320</v>
      </c>
      <c r="C1638" s="15">
        <f>VALUE($B$1637)</f>
        <v>-1.365</v>
      </c>
    </row>
    <row r="1639">
      <c r="B1639" s="15" t="s">
        <v>526</v>
      </c>
      <c r="C1639" s="15">
        <f>VALUE($B$1638)</f>
        <v>-1.939</v>
      </c>
    </row>
    <row r="1640">
      <c r="B1640" s="15" t="s">
        <v>1321</v>
      </c>
      <c r="C1640" s="15">
        <f>VALUE($B$1639)</f>
        <v>0.443</v>
      </c>
    </row>
    <row r="1641">
      <c r="B1641" s="15" t="s">
        <v>1322</v>
      </c>
      <c r="C1641" s="15">
        <f>VALUE($B$1640)</f>
        <v>1.254</v>
      </c>
    </row>
    <row r="1642">
      <c r="B1642" s="15" t="s">
        <v>1323</v>
      </c>
      <c r="C1642" s="15">
        <f>VALUE($B$1641)</f>
        <v>-1.586</v>
      </c>
    </row>
    <row r="1643">
      <c r="B1643" s="15" t="s">
        <v>1324</v>
      </c>
      <c r="C1643" s="15">
        <f>VALUE($B$1642)</f>
        <v>0.661</v>
      </c>
    </row>
    <row r="1644">
      <c r="B1644" s="15" t="s">
        <v>1325</v>
      </c>
      <c r="C1644" s="15">
        <f>VALUE($B$1643)</f>
        <v>-0.549</v>
      </c>
    </row>
    <row r="1645">
      <c r="B1645" s="15" t="s">
        <v>1295</v>
      </c>
      <c r="C1645" s="15">
        <f>VALUE($B$1644)</f>
        <v>0.395</v>
      </c>
    </row>
    <row r="1646">
      <c r="B1646" s="15" t="s">
        <v>1326</v>
      </c>
      <c r="C1646" s="15">
        <f>VALUE($B$1645)</f>
        <v>0.52</v>
      </c>
    </row>
    <row r="1647">
      <c r="B1647" s="15" t="s">
        <v>1327</v>
      </c>
      <c r="C1647" s="15">
        <f>VALUE($B$1646)</f>
        <v>0.483</v>
      </c>
    </row>
    <row r="1648">
      <c r="B1648" s="15" t="s">
        <v>1328</v>
      </c>
      <c r="C1648" s="15">
        <f>VALUE($B$1647)</f>
        <v>-1.535</v>
      </c>
    </row>
    <row r="1649">
      <c r="B1649" s="15" t="s">
        <v>1329</v>
      </c>
      <c r="C1649" s="15">
        <f>VALUE($B$1648)</f>
        <v>-0.29</v>
      </c>
    </row>
    <row r="1650">
      <c r="B1650" s="15" t="s">
        <v>26</v>
      </c>
      <c r="C1650" s="15">
        <f>VALUE($B$1649)</f>
        <v>-0.273</v>
      </c>
    </row>
    <row r="1651">
      <c r="B1651" s="15" t="s">
        <v>956</v>
      </c>
      <c r="C1651" s="15">
        <f>VALUE($B$1650)</f>
        <v>-1.022</v>
      </c>
    </row>
    <row r="1652">
      <c r="B1652" s="15" t="s">
        <v>241</v>
      </c>
      <c r="C1652" s="15">
        <f>VALUE($B$1651)</f>
        <v>-0.164</v>
      </c>
    </row>
    <row r="1653">
      <c r="B1653" s="15" t="s">
        <v>1330</v>
      </c>
      <c r="C1653" s="15">
        <f>VALUE($B$1652)</f>
        <v>0.09</v>
      </c>
    </row>
    <row r="1654">
      <c r="B1654" s="15" t="s">
        <v>1331</v>
      </c>
      <c r="C1654" s="15">
        <f>VALUE($B$1653)</f>
        <v>-0.142</v>
      </c>
    </row>
    <row r="1655">
      <c r="B1655" s="15" t="s">
        <v>774</v>
      </c>
      <c r="C1655" s="15">
        <f>VALUE($B$1654)</f>
        <v>0.248</v>
      </c>
    </row>
    <row r="1656">
      <c r="B1656" s="15" t="s">
        <v>1332</v>
      </c>
      <c r="C1656" s="15">
        <f>VALUE($B$1655)</f>
        <v>0.796</v>
      </c>
    </row>
    <row r="1657">
      <c r="B1657" s="15" t="s">
        <v>1333</v>
      </c>
      <c r="C1657" s="15">
        <f>VALUE($B$1656)</f>
        <v>-1.474</v>
      </c>
    </row>
    <row r="1658">
      <c r="B1658" s="15" t="s">
        <v>1334</v>
      </c>
      <c r="C1658" s="15">
        <f>VALUE($B$1657)</f>
        <v>0.401</v>
      </c>
    </row>
    <row r="1659">
      <c r="B1659" s="15" t="s">
        <v>1335</v>
      </c>
      <c r="C1659" s="15">
        <f>VALUE($B$1658)</f>
        <v>-0.182</v>
      </c>
    </row>
    <row r="1660">
      <c r="B1660" s="15" t="s">
        <v>1336</v>
      </c>
      <c r="C1660" s="15">
        <f>VALUE($B$1659)</f>
        <v>0.906</v>
      </c>
    </row>
    <row r="1661">
      <c r="B1661" s="15" t="s">
        <v>1148</v>
      </c>
      <c r="C1661" s="15">
        <f>VALUE($B$1660)</f>
        <v>0.377</v>
      </c>
    </row>
    <row r="1662">
      <c r="B1662" s="15" t="s">
        <v>1337</v>
      </c>
      <c r="C1662" s="15">
        <f>VALUE($B$1661)</f>
        <v>0.419</v>
      </c>
    </row>
    <row r="1663">
      <c r="B1663" s="15" t="s">
        <v>1338</v>
      </c>
      <c r="C1663" s="15">
        <f>VALUE($B$1662)</f>
        <v>0.823</v>
      </c>
    </row>
    <row r="1664">
      <c r="B1664" s="15" t="s">
        <v>1339</v>
      </c>
      <c r="C1664" s="15">
        <f>VALUE($B$1663)</f>
        <v>2.192</v>
      </c>
    </row>
    <row r="1665">
      <c r="B1665" s="15" t="s">
        <v>1340</v>
      </c>
      <c r="C1665" s="15">
        <f>VALUE($B$1664)</f>
        <v>-1.962</v>
      </c>
    </row>
    <row r="1666">
      <c r="B1666" s="15" t="s">
        <v>1341</v>
      </c>
      <c r="C1666" s="15">
        <f>VALUE($B$1665)</f>
        <v>-0.902</v>
      </c>
    </row>
    <row r="1667">
      <c r="B1667" s="15" t="s">
        <v>1342</v>
      </c>
      <c r="C1667" s="15">
        <f>VALUE($B$1666)</f>
        <v>1.334</v>
      </c>
    </row>
    <row r="1668">
      <c r="B1668" s="15" t="s">
        <v>112</v>
      </c>
      <c r="C1668" s="15">
        <f>VALUE($B$1667)</f>
        <v>-0.778</v>
      </c>
    </row>
    <row r="1669">
      <c r="B1669" s="15" t="s">
        <v>1343</v>
      </c>
      <c r="C1669" s="15">
        <f>VALUE($B$1668)</f>
        <v>-0.185</v>
      </c>
    </row>
    <row r="1670">
      <c r="B1670" s="15" t="s">
        <v>1056</v>
      </c>
      <c r="C1670" s="15">
        <f>VALUE($B$1669)</f>
        <v>0.954</v>
      </c>
    </row>
    <row r="1671">
      <c r="B1671" s="15" t="s">
        <v>1037</v>
      </c>
      <c r="C1671" s="15">
        <f>VALUE($B$1670)</f>
        <v>0.03</v>
      </c>
    </row>
    <row r="1672">
      <c r="B1672" s="15" t="s">
        <v>1344</v>
      </c>
      <c r="C1672" s="15">
        <f>VALUE($B$1671)</f>
        <v>0.295</v>
      </c>
    </row>
    <row r="1673">
      <c r="B1673" s="15" t="s">
        <v>153</v>
      </c>
      <c r="C1673" s="15">
        <f>VALUE($B$1672)</f>
        <v>-0.271</v>
      </c>
    </row>
    <row r="1674">
      <c r="B1674" s="15" t="s">
        <v>1345</v>
      </c>
      <c r="C1674" s="15">
        <f>VALUE($B$1673)</f>
        <v>-0.272</v>
      </c>
    </row>
    <row r="1675">
      <c r="B1675" s="15" t="s">
        <v>1346</v>
      </c>
      <c r="C1675" s="15">
        <f>VALUE($B$1674)</f>
        <v>0.504</v>
      </c>
    </row>
    <row r="1676">
      <c r="B1676" s="15" t="s">
        <v>1347</v>
      </c>
      <c r="C1676" s="15">
        <f>VALUE($B$1675)</f>
        <v>1.462</v>
      </c>
    </row>
    <row r="1677">
      <c r="B1677" s="15" t="s">
        <v>1348</v>
      </c>
      <c r="C1677" s="15">
        <f>VALUE($B$1676)</f>
        <v>1.241</v>
      </c>
    </row>
    <row r="1678">
      <c r="B1678" s="15" t="s">
        <v>1349</v>
      </c>
      <c r="C1678" s="15">
        <f>VALUE($B$1677)</f>
        <v>0.343</v>
      </c>
    </row>
    <row r="1679">
      <c r="B1679" s="15" t="s">
        <v>1350</v>
      </c>
      <c r="C1679" s="15">
        <f>VALUE($B$1678)</f>
        <v>1.47</v>
      </c>
    </row>
    <row r="1680">
      <c r="B1680" s="15" t="s">
        <v>1351</v>
      </c>
      <c r="C1680" s="15">
        <f>VALUE($B$1679)</f>
        <v>1.69</v>
      </c>
    </row>
    <row r="1681">
      <c r="B1681" s="15" t="s">
        <v>1352</v>
      </c>
      <c r="C1681" s="15">
        <f>VALUE($B$1680)</f>
        <v>-0.17</v>
      </c>
    </row>
    <row r="1682">
      <c r="B1682" s="15" t="s">
        <v>1353</v>
      </c>
      <c r="C1682" s="15">
        <f>VALUE($B$1681)</f>
        <v>1.483</v>
      </c>
    </row>
    <row r="1683">
      <c r="B1683" s="15" t="s">
        <v>1354</v>
      </c>
      <c r="C1683" s="15">
        <f>VALUE($B$1682)</f>
        <v>0.333</v>
      </c>
    </row>
    <row r="1684">
      <c r="B1684" s="15" t="s">
        <v>1355</v>
      </c>
      <c r="C1684" s="15">
        <f>VALUE($B$1683)</f>
        <v>1.522</v>
      </c>
    </row>
    <row r="1685">
      <c r="B1685" s="15" t="s">
        <v>1356</v>
      </c>
      <c r="C1685" s="15">
        <f>VALUE($B$1684)</f>
        <v>-1.452</v>
      </c>
    </row>
    <row r="1686">
      <c r="B1686" s="15" t="s">
        <v>230</v>
      </c>
      <c r="C1686" s="15">
        <f>VALUE($B$1685)</f>
        <v>1.161</v>
      </c>
    </row>
    <row r="1687">
      <c r="B1687" s="15" t="s">
        <v>1357</v>
      </c>
      <c r="C1687" s="15">
        <f>VALUE($B$1686)</f>
        <v>-0.155</v>
      </c>
    </row>
    <row r="1688">
      <c r="B1688" s="15" t="s">
        <v>1358</v>
      </c>
      <c r="C1688" s="15">
        <f>VALUE($B$1687)</f>
        <v>-0.718</v>
      </c>
    </row>
    <row r="1689">
      <c r="B1689" s="15" t="s">
        <v>45</v>
      </c>
      <c r="C1689" s="15">
        <f>VALUE($B$1688)</f>
        <v>-1.698</v>
      </c>
    </row>
    <row r="1690">
      <c r="B1690" s="15" t="s">
        <v>1359</v>
      </c>
      <c r="C1690" s="15">
        <f>VALUE($B$1689)</f>
        <v>0.703</v>
      </c>
    </row>
    <row r="1691">
      <c r="B1691" s="15" t="s">
        <v>1360</v>
      </c>
      <c r="C1691" s="15">
        <f>VALUE($B$1690)</f>
        <v>-0.747</v>
      </c>
    </row>
    <row r="1692">
      <c r="B1692" s="15" t="s">
        <v>1361</v>
      </c>
      <c r="C1692" s="15">
        <f>VALUE($B$1691)</f>
        <v>-0.667</v>
      </c>
    </row>
    <row r="1693">
      <c r="B1693" s="15" t="s">
        <v>1362</v>
      </c>
      <c r="C1693" s="15">
        <f>VALUE($B$1692)</f>
        <v>1.555</v>
      </c>
    </row>
    <row r="1694">
      <c r="B1694" s="15" t="s">
        <v>312</v>
      </c>
      <c r="C1694" s="15">
        <f>VALUE($B$1693)</f>
        <v>0.82</v>
      </c>
    </row>
    <row r="1695">
      <c r="B1695" s="15" t="s">
        <v>931</v>
      </c>
      <c r="C1695" s="15">
        <f>VALUE($B$1694)</f>
        <v>0.864</v>
      </c>
    </row>
    <row r="1696">
      <c r="B1696" s="15" t="s">
        <v>1363</v>
      </c>
      <c r="C1696" s="15">
        <f>VALUE($B$1695)</f>
        <v>-0.05</v>
      </c>
    </row>
    <row r="1697">
      <c r="B1697" s="15" t="s">
        <v>396</v>
      </c>
      <c r="C1697" s="15">
        <f>VALUE($B$1696)</f>
        <v>-0.18</v>
      </c>
    </row>
    <row r="1698">
      <c r="B1698" s="15" t="s">
        <v>1364</v>
      </c>
      <c r="C1698" s="15">
        <f>VALUE($B$1697)</f>
        <v>-0.321</v>
      </c>
    </row>
    <row r="1699">
      <c r="B1699" s="15" t="s">
        <v>1365</v>
      </c>
      <c r="C1699" s="15">
        <f>VALUE($B$1698)</f>
        <v>-0.266</v>
      </c>
    </row>
    <row r="1700">
      <c r="B1700" s="15" t="s">
        <v>1366</v>
      </c>
      <c r="C1700" s="15">
        <f>VALUE($B$1699)</f>
        <v>0.675</v>
      </c>
    </row>
    <row r="1701">
      <c r="B1701" s="15" t="s">
        <v>76</v>
      </c>
      <c r="C1701" s="15">
        <f>VALUE($B$1700)</f>
        <v>-0.479</v>
      </c>
    </row>
    <row r="1702">
      <c r="B1702" s="15" t="s">
        <v>73</v>
      </c>
      <c r="C1702" s="15">
        <f>VALUE($B$1701)</f>
        <v>0.89</v>
      </c>
    </row>
    <row r="1703">
      <c r="B1703" s="15" t="s">
        <v>1367</v>
      </c>
      <c r="C1703" s="15">
        <f>VALUE($B$1702)</f>
        <v>-0.167</v>
      </c>
    </row>
    <row r="1704">
      <c r="B1704" s="15" t="s">
        <v>8</v>
      </c>
      <c r="C1704" s="15">
        <f>VALUE($B$1703)</f>
        <v>1.041</v>
      </c>
    </row>
    <row r="1705">
      <c r="B1705" s="15" t="s">
        <v>1368</v>
      </c>
      <c r="C1705" s="15">
        <f>VALUE($B$1704)</f>
        <v>0.208</v>
      </c>
    </row>
    <row r="1706">
      <c r="B1706" s="15" t="s">
        <v>635</v>
      </c>
      <c r="C1706" s="15">
        <f>VALUE($B$1705)</f>
        <v>-0.8</v>
      </c>
    </row>
    <row r="1707">
      <c r="B1707" s="15" t="s">
        <v>1369</v>
      </c>
      <c r="C1707" s="15">
        <f>VALUE($B$1706)</f>
        <v>0.931</v>
      </c>
    </row>
    <row r="1708">
      <c r="B1708" s="15" t="s">
        <v>1370</v>
      </c>
      <c r="C1708" s="15">
        <f>VALUE($B$1707)</f>
        <v>0.018</v>
      </c>
    </row>
    <row r="1709">
      <c r="B1709" s="15" t="s">
        <v>1296</v>
      </c>
      <c r="C1709" s="15">
        <f>VALUE($B$1708)</f>
        <v>0.737</v>
      </c>
    </row>
    <row r="1710">
      <c r="B1710" s="15" t="s">
        <v>1371</v>
      </c>
      <c r="C1710" s="15">
        <f>VALUE($B$1709)</f>
        <v>-0.302</v>
      </c>
    </row>
    <row r="1711">
      <c r="B1711" s="15" t="s">
        <v>1372</v>
      </c>
      <c r="C1711" s="15">
        <f>VALUE($B$1710)</f>
        <v>-0.755</v>
      </c>
    </row>
    <row r="1712">
      <c r="B1712" s="15" t="s">
        <v>1129</v>
      </c>
      <c r="C1712" s="15">
        <f>VALUE($B$1711)</f>
        <v>-0.038</v>
      </c>
    </row>
    <row r="1713">
      <c r="B1713" s="15" t="s">
        <v>60</v>
      </c>
      <c r="C1713" s="15">
        <f>VALUE($B$1712)</f>
        <v>0.468</v>
      </c>
    </row>
    <row r="1714">
      <c r="B1714" s="15" t="s">
        <v>1373</v>
      </c>
      <c r="C1714" s="15">
        <f>VALUE($B$1713)</f>
        <v>-0.094</v>
      </c>
    </row>
    <row r="1715">
      <c r="B1715" s="15" t="s">
        <v>1293</v>
      </c>
      <c r="C1715" s="15">
        <f>VALUE($B$1714)</f>
        <v>-1.518</v>
      </c>
    </row>
    <row r="1716">
      <c r="B1716" s="15" t="s">
        <v>1294</v>
      </c>
      <c r="C1716" s="15">
        <f>VALUE($B$1715)</f>
        <v>-0.722</v>
      </c>
    </row>
    <row r="1717">
      <c r="B1717" s="15" t="s">
        <v>738</v>
      </c>
      <c r="C1717" s="15">
        <f>VALUE($B$1716)</f>
        <v>1.406</v>
      </c>
    </row>
    <row r="1718">
      <c r="B1718" s="15" t="s">
        <v>1328</v>
      </c>
      <c r="C1718" s="15">
        <f>VALUE($B$1717)</f>
        <v>-0.599</v>
      </c>
    </row>
    <row r="1719">
      <c r="B1719" s="15" t="s">
        <v>1374</v>
      </c>
      <c r="C1719" s="15">
        <f>VALUE($B$1718)</f>
        <v>-0.29</v>
      </c>
    </row>
    <row r="1720">
      <c r="B1720" s="15" t="s">
        <v>476</v>
      </c>
      <c r="C1720" s="15">
        <f>VALUE($B$1719)</f>
        <v>-0.687</v>
      </c>
    </row>
    <row r="1721">
      <c r="B1721" s="15" t="s">
        <v>1375</v>
      </c>
      <c r="C1721" s="15">
        <f>VALUE($B$1720)</f>
        <v>-0.772</v>
      </c>
    </row>
    <row r="1722">
      <c r="B1722" s="15" t="s">
        <v>1376</v>
      </c>
      <c r="C1722" s="15">
        <f>VALUE($B$1721)</f>
        <v>1.407</v>
      </c>
    </row>
    <row r="1723">
      <c r="B1723" s="15" t="s">
        <v>1377</v>
      </c>
      <c r="C1723" s="15">
        <f>VALUE($B$1722)</f>
        <v>0.573</v>
      </c>
    </row>
    <row r="1724">
      <c r="B1724" s="15" t="s">
        <v>1378</v>
      </c>
      <c r="C1724" s="15">
        <f>VALUE($B$1723)</f>
        <v>-2.428</v>
      </c>
    </row>
    <row r="1725">
      <c r="B1725" s="15" t="s">
        <v>1313</v>
      </c>
      <c r="C1725" s="15">
        <f>VALUE($B$1724)</f>
        <v>-0.909</v>
      </c>
    </row>
    <row r="1726">
      <c r="B1726" s="15" t="s">
        <v>772</v>
      </c>
      <c r="C1726" s="15">
        <f>VALUE($B$1725)</f>
        <v>1.034</v>
      </c>
    </row>
    <row r="1727">
      <c r="B1727" s="15" t="s">
        <v>111</v>
      </c>
      <c r="C1727" s="15">
        <f>VALUE($B$1726)</f>
        <v>-0.631</v>
      </c>
    </row>
    <row r="1728">
      <c r="B1728" s="15" t="s">
        <v>829</v>
      </c>
      <c r="C1728" s="15">
        <f>VALUE($B$1727)</f>
        <v>0.138</v>
      </c>
    </row>
    <row r="1729">
      <c r="B1729" s="15" t="s">
        <v>935</v>
      </c>
      <c r="C1729" s="15">
        <f>VALUE($B$1728)</f>
        <v>0.663</v>
      </c>
    </row>
    <row r="1730">
      <c r="B1730" s="15" t="s">
        <v>551</v>
      </c>
      <c r="C1730" s="15">
        <f>VALUE($B$1729)</f>
        <v>0.332</v>
      </c>
    </row>
    <row r="1731">
      <c r="B1731" s="15" t="s">
        <v>1379</v>
      </c>
      <c r="C1731" s="15">
        <f>VALUE($B$1730)</f>
        <v>-0.591</v>
      </c>
    </row>
    <row r="1732">
      <c r="B1732" s="15" t="s">
        <v>1380</v>
      </c>
      <c r="C1732" s="15">
        <f>VALUE($B$1731)</f>
        <v>1.397</v>
      </c>
    </row>
    <row r="1733">
      <c r="B1733" s="15" t="s">
        <v>1381</v>
      </c>
      <c r="C1733" s="15">
        <f>VALUE($B$1732)</f>
        <v>-0.577</v>
      </c>
    </row>
    <row r="1734">
      <c r="B1734" s="15" t="s">
        <v>1382</v>
      </c>
      <c r="C1734" s="15">
        <f>VALUE($B$1733)</f>
        <v>0.529</v>
      </c>
    </row>
    <row r="1735">
      <c r="B1735" s="15" t="s">
        <v>797</v>
      </c>
      <c r="C1735" s="15">
        <f>VALUE($B$1734)</f>
        <v>-0.432</v>
      </c>
    </row>
    <row r="1736">
      <c r="B1736" s="15" t="s">
        <v>1369</v>
      </c>
      <c r="C1736" s="15">
        <f>VALUE($B$1735)</f>
        <v>1.069</v>
      </c>
    </row>
    <row r="1737">
      <c r="B1737" s="15" t="s">
        <v>1383</v>
      </c>
      <c r="C1737" s="15">
        <f>VALUE($B$1736)</f>
        <v>0.018</v>
      </c>
    </row>
    <row r="1738">
      <c r="B1738" s="15" t="s">
        <v>1384</v>
      </c>
      <c r="C1738" s="15">
        <f>VALUE($B$1737)</f>
        <v>-0.416</v>
      </c>
    </row>
    <row r="1739">
      <c r="B1739" s="15" t="s">
        <v>99</v>
      </c>
      <c r="C1739" s="15">
        <f>VALUE($B$1738)</f>
        <v>-1.167</v>
      </c>
    </row>
    <row r="1740">
      <c r="B1740" s="15" t="s">
        <v>1385</v>
      </c>
      <c r="C1740" s="15">
        <f>VALUE($B$1739)</f>
        <v>0.266</v>
      </c>
    </row>
    <row r="1741">
      <c r="B1741" s="15" t="s">
        <v>34</v>
      </c>
      <c r="C1741" s="15">
        <f>VALUE($B$1740)</f>
        <v>0.984</v>
      </c>
    </row>
    <row r="1742">
      <c r="B1742" s="15" t="s">
        <v>1326</v>
      </c>
      <c r="C1742" s="15">
        <f>VALUE($B$1741)</f>
        <v>0.531</v>
      </c>
    </row>
    <row r="1743">
      <c r="B1743" s="15" t="s">
        <v>1386</v>
      </c>
      <c r="C1743" s="15">
        <f>VALUE($B$1742)</f>
        <v>0.483</v>
      </c>
    </row>
    <row r="1744">
      <c r="B1744" s="15" t="s">
        <v>813</v>
      </c>
      <c r="C1744" s="15">
        <f>VALUE($B$1743)</f>
        <v>-1.403</v>
      </c>
    </row>
    <row r="1745">
      <c r="B1745" s="15" t="s">
        <v>1387</v>
      </c>
      <c r="C1745" s="15">
        <f>VALUE($B$1744)</f>
        <v>0.533</v>
      </c>
    </row>
    <row r="1746">
      <c r="B1746" s="15" t="s">
        <v>1388</v>
      </c>
      <c r="C1746" s="15">
        <f>VALUE($B$1745)</f>
        <v>-0.21</v>
      </c>
    </row>
    <row r="1747">
      <c r="B1747" s="15" t="s">
        <v>1389</v>
      </c>
      <c r="C1747" s="15">
        <f>VALUE($B$1746)</f>
        <v>-0.021</v>
      </c>
    </row>
    <row r="1748">
      <c r="B1748" s="15" t="s">
        <v>1143</v>
      </c>
      <c r="C1748" s="15">
        <f>VALUE($B$1747)</f>
        <v>-0.665</v>
      </c>
    </row>
    <row r="1749">
      <c r="B1749" s="15" t="s">
        <v>685</v>
      </c>
      <c r="C1749" s="15">
        <f>VALUE($B$1748)</f>
        <v>-0.024</v>
      </c>
    </row>
    <row r="1750">
      <c r="B1750" s="15" t="s">
        <v>1369</v>
      </c>
      <c r="C1750" s="15">
        <f>VALUE($B$1749)</f>
        <v>1</v>
      </c>
    </row>
    <row r="1751">
      <c r="B1751" s="15" t="s">
        <v>1390</v>
      </c>
      <c r="C1751" s="15">
        <f>VALUE($B$1750)</f>
        <v>0.018</v>
      </c>
    </row>
    <row r="1752">
      <c r="B1752" s="15" t="s">
        <v>1391</v>
      </c>
      <c r="C1752" s="15">
        <f>VALUE($B$1751)</f>
        <v>-0.535</v>
      </c>
    </row>
    <row r="1753">
      <c r="B1753" s="15" t="s">
        <v>1392</v>
      </c>
      <c r="C1753" s="15">
        <f>VALUE($B$1752)</f>
        <v>-0.383</v>
      </c>
    </row>
    <row r="1754">
      <c r="B1754" s="15" t="s">
        <v>1352</v>
      </c>
      <c r="C1754" s="15">
        <f>VALUE($B$1753)</f>
        <v>-1.203</v>
      </c>
    </row>
    <row r="1755">
      <c r="B1755" s="15" t="s">
        <v>1393</v>
      </c>
      <c r="C1755" s="15">
        <f>VALUE($B$1754)</f>
        <v>1.483</v>
      </c>
    </row>
    <row r="1756">
      <c r="B1756" s="15" t="s">
        <v>1394</v>
      </c>
      <c r="C1756" s="15">
        <f>VALUE($B$1755)</f>
        <v>1.103</v>
      </c>
    </row>
    <row r="1757">
      <c r="B1757" s="15" t="s">
        <v>16</v>
      </c>
      <c r="C1757" s="15">
        <f>VALUE($B$1756)</f>
        <v>0.13</v>
      </c>
    </row>
    <row r="1758">
      <c r="B1758" s="15" t="s">
        <v>373</v>
      </c>
      <c r="C1758" s="15">
        <f>VALUE($B$1757)</f>
        <v>1.201</v>
      </c>
    </row>
    <row r="1759">
      <c r="B1759" s="15" t="s">
        <v>1395</v>
      </c>
      <c r="C1759" s="15">
        <f>VALUE($B$1758)</f>
        <v>0.289</v>
      </c>
    </row>
    <row r="1760">
      <c r="B1760" s="15" t="s">
        <v>1388</v>
      </c>
      <c r="C1760" s="15">
        <f>VALUE($B$1759)</f>
        <v>-1.291</v>
      </c>
    </row>
    <row r="1761">
      <c r="B1761" s="15" t="s">
        <v>1396</v>
      </c>
      <c r="C1761" s="15">
        <f>VALUE($B$1760)</f>
        <v>-0.021</v>
      </c>
    </row>
    <row r="1762">
      <c r="B1762" s="15" t="s">
        <v>1397</v>
      </c>
      <c r="C1762" s="15">
        <f>VALUE($B$1761)</f>
        <v>-0.159</v>
      </c>
    </row>
    <row r="1763">
      <c r="B1763" s="15" t="s">
        <v>1398</v>
      </c>
      <c r="C1763" s="15">
        <f>VALUE($B$1762)</f>
        <v>-0.666</v>
      </c>
    </row>
    <row r="1764">
      <c r="B1764" s="15" t="s">
        <v>1399</v>
      </c>
      <c r="C1764" s="15">
        <f>VALUE($B$1763)</f>
        <v>-0.169</v>
      </c>
    </row>
    <row r="1765">
      <c r="B1765" s="15" t="s">
        <v>1348</v>
      </c>
      <c r="C1765" s="15">
        <f>VALUE($B$1764)</f>
        <v>0.842</v>
      </c>
    </row>
    <row r="1766">
      <c r="B1766" s="15" t="s">
        <v>1400</v>
      </c>
      <c r="C1766" s="15">
        <f>VALUE($B$1765)</f>
        <v>0.343</v>
      </c>
    </row>
    <row r="1767">
      <c r="B1767" s="15" t="s">
        <v>246</v>
      </c>
      <c r="C1767" s="15">
        <f>VALUE($B$1766)</f>
        <v>-1.032</v>
      </c>
    </row>
    <row r="1768">
      <c r="B1768" s="15" t="s">
        <v>1094</v>
      </c>
      <c r="C1768" s="15">
        <f>VALUE($B$1767)</f>
        <v>-0.703</v>
      </c>
    </row>
    <row r="1769">
      <c r="B1769" s="15" t="s">
        <v>1401</v>
      </c>
      <c r="C1769" s="15">
        <f>VALUE($B$1768)</f>
        <v>0.609</v>
      </c>
    </row>
    <row r="1770">
      <c r="B1770" s="15" t="s">
        <v>538</v>
      </c>
      <c r="C1770" s="15">
        <f>VALUE($B$1769)</f>
        <v>1.054</v>
      </c>
    </row>
    <row r="1771">
      <c r="B1771" s="15" t="s">
        <v>1402</v>
      </c>
      <c r="C1771" s="15">
        <f>VALUE($B$1770)</f>
        <v>-0.016</v>
      </c>
    </row>
    <row r="1772">
      <c r="B1772" s="15" t="s">
        <v>1403</v>
      </c>
      <c r="C1772" s="15">
        <f>VALUE($B$1771)</f>
        <v>-0.25</v>
      </c>
    </row>
    <row r="1773">
      <c r="B1773" s="15" t="s">
        <v>1404</v>
      </c>
      <c r="C1773" s="15">
        <f>VALUE($B$1772)</f>
        <v>-1.86</v>
      </c>
    </row>
    <row r="1774">
      <c r="B1774" s="15" t="s">
        <v>1188</v>
      </c>
      <c r="C1774" s="15">
        <f>VALUE($B$1773)</f>
        <v>-1.905</v>
      </c>
    </row>
    <row r="1775">
      <c r="B1775" s="15" t="s">
        <v>1405</v>
      </c>
      <c r="C1775" s="15">
        <f>VALUE($B$1774)</f>
        <v>0.241</v>
      </c>
    </row>
    <row r="1776">
      <c r="B1776" s="15" t="s">
        <v>318</v>
      </c>
      <c r="C1776" s="15">
        <f>VALUE($B$1775)</f>
        <v>0.968</v>
      </c>
    </row>
    <row r="1777">
      <c r="B1777" s="15" t="s">
        <v>936</v>
      </c>
      <c r="C1777" s="15">
        <f>VALUE($B$1776)</f>
        <v>-1.08</v>
      </c>
    </row>
    <row r="1778">
      <c r="B1778" s="15" t="s">
        <v>893</v>
      </c>
      <c r="C1778" s="15">
        <f>VALUE($B$1777)</f>
        <v>-0.469</v>
      </c>
    </row>
    <row r="1779">
      <c r="B1779" s="15" t="s">
        <v>1406</v>
      </c>
      <c r="C1779" s="15">
        <f>VALUE($B$1778)</f>
        <v>-0.09</v>
      </c>
    </row>
    <row r="1780">
      <c r="B1780" s="15" t="s">
        <v>1124</v>
      </c>
      <c r="C1780" s="15">
        <f>VALUE($B$1779)</f>
        <v>0.381</v>
      </c>
    </row>
    <row r="1781">
      <c r="B1781" s="15" t="s">
        <v>1407</v>
      </c>
      <c r="C1781" s="15">
        <f>VALUE($B$1780)</f>
        <v>-0.887</v>
      </c>
    </row>
    <row r="1782">
      <c r="B1782" s="15" t="s">
        <v>1408</v>
      </c>
      <c r="C1782" s="15">
        <f>VALUE($B$1781)</f>
        <v>-0.86</v>
      </c>
    </row>
    <row r="1783">
      <c r="B1783" s="15" t="s">
        <v>1146</v>
      </c>
      <c r="C1783" s="15">
        <f>VALUE($B$1782)</f>
        <v>-1.404</v>
      </c>
    </row>
    <row r="1784">
      <c r="B1784" s="15" t="s">
        <v>646</v>
      </c>
      <c r="C1784" s="15">
        <f>VALUE($B$1783)</f>
        <v>-0.279</v>
      </c>
    </row>
    <row r="1785">
      <c r="B1785" s="15" t="s">
        <v>419</v>
      </c>
      <c r="C1785" s="15">
        <f>VALUE($B$1784)</f>
        <v>1.015</v>
      </c>
    </row>
    <row r="1786">
      <c r="B1786" s="15" t="s">
        <v>220</v>
      </c>
      <c r="C1786" s="15">
        <f>VALUE($B$1785)</f>
        <v>-1.164</v>
      </c>
    </row>
    <row r="1787">
      <c r="B1787" s="15" t="s">
        <v>1409</v>
      </c>
      <c r="C1787" s="15">
        <f>VALUE($B$1786)</f>
        <v>-0.259</v>
      </c>
    </row>
    <row r="1788">
      <c r="B1788" s="15" t="s">
        <v>1410</v>
      </c>
      <c r="C1788" s="15">
        <f>VALUE($B$1787)</f>
        <v>1.61</v>
      </c>
    </row>
    <row r="1789">
      <c r="B1789" s="15" t="s">
        <v>791</v>
      </c>
      <c r="C1789" s="15">
        <f>VALUE($B$1788)</f>
        <v>-0.283</v>
      </c>
    </row>
    <row r="1790">
      <c r="B1790" s="15" t="s">
        <v>944</v>
      </c>
      <c r="C1790" s="15">
        <f>VALUE($B$1789)</f>
        <v>-0.756</v>
      </c>
    </row>
    <row r="1791">
      <c r="B1791" s="15" t="s">
        <v>1411</v>
      </c>
      <c r="C1791" s="15">
        <f>VALUE($B$1790)</f>
        <v>-0.459</v>
      </c>
    </row>
    <row r="1792">
      <c r="B1792" s="15" t="s">
        <v>90</v>
      </c>
      <c r="C1792" s="15">
        <f>VALUE($B$1791)</f>
        <v>-1.88</v>
      </c>
    </row>
    <row r="1793">
      <c r="B1793" s="15" t="s">
        <v>1055</v>
      </c>
      <c r="C1793" s="15">
        <f>VALUE($B$1792)</f>
        <v>0.513</v>
      </c>
    </row>
    <row r="1794">
      <c r="B1794" s="15" t="s">
        <v>1412</v>
      </c>
      <c r="C1794" s="15">
        <f>VALUE($B$1793)</f>
        <v>0.236</v>
      </c>
    </row>
    <row r="1795">
      <c r="B1795" s="15" t="s">
        <v>1103</v>
      </c>
      <c r="C1795" s="15">
        <f>VALUE($B$1794)</f>
        <v>0.65</v>
      </c>
    </row>
    <row r="1796">
      <c r="B1796" s="15" t="s">
        <v>753</v>
      </c>
      <c r="C1796" s="15">
        <f>VALUE($B$1795)</f>
        <v>-0.947</v>
      </c>
    </row>
    <row r="1797">
      <c r="B1797" s="15" t="s">
        <v>341</v>
      </c>
      <c r="C1797" s="15">
        <f>VALUE($B$1796)</f>
        <v>0.828</v>
      </c>
    </row>
    <row r="1798">
      <c r="B1798" s="15" t="s">
        <v>498</v>
      </c>
      <c r="C1798" s="15">
        <f>VALUE($B$1797)</f>
        <v>-0.286</v>
      </c>
    </row>
    <row r="1799">
      <c r="B1799" s="15" t="s">
        <v>1413</v>
      </c>
      <c r="C1799" s="15">
        <f>VALUE($B$1798)</f>
        <v>-0.704</v>
      </c>
    </row>
    <row r="1800">
      <c r="B1800" s="15" t="s">
        <v>127</v>
      </c>
      <c r="C1800" s="15">
        <f>VALUE($B$1799)</f>
        <v>0.367</v>
      </c>
    </row>
    <row r="1801">
      <c r="B1801" s="15" t="s">
        <v>1414</v>
      </c>
      <c r="C1801" s="15">
        <f>VALUE($B$1800)</f>
        <v>0.004</v>
      </c>
    </row>
    <row r="1802">
      <c r="B1802" s="15" t="s">
        <v>1383</v>
      </c>
      <c r="C1802" s="15">
        <f>VALUE($B$1801)</f>
        <v>1.548</v>
      </c>
    </row>
    <row r="1803">
      <c r="B1803" s="15" t="s">
        <v>857</v>
      </c>
      <c r="C1803" s="15">
        <f>VALUE($B$1802)</f>
        <v>-0.416</v>
      </c>
    </row>
    <row r="1804">
      <c r="B1804" s="15" t="s">
        <v>1415</v>
      </c>
      <c r="C1804" s="15">
        <f>VALUE($B$1803)</f>
        <v>-0.3</v>
      </c>
    </row>
    <row r="1805">
      <c r="B1805" s="15" t="s">
        <v>1416</v>
      </c>
      <c r="C1805" s="15">
        <f>VALUE($B$1804)</f>
        <v>-0.081</v>
      </c>
    </row>
    <row r="1806">
      <c r="B1806" s="15" t="s">
        <v>292</v>
      </c>
      <c r="C1806" s="15">
        <f>VALUE($B$1805)</f>
        <v>0.39</v>
      </c>
    </row>
    <row r="1807">
      <c r="B1807" s="15" t="s">
        <v>1382</v>
      </c>
      <c r="C1807" s="15">
        <f>VALUE($B$1806)</f>
        <v>0.407</v>
      </c>
    </row>
    <row r="1808">
      <c r="B1808" s="15" t="s">
        <v>1412</v>
      </c>
      <c r="C1808" s="15">
        <f>VALUE($B$1807)</f>
        <v>-0.432</v>
      </c>
    </row>
    <row r="1809">
      <c r="B1809" s="15" t="s">
        <v>127</v>
      </c>
      <c r="C1809" s="15">
        <f>VALUE($B$1808)</f>
        <v>0.65</v>
      </c>
    </row>
    <row r="1810">
      <c r="B1810" s="15" t="s">
        <v>1417</v>
      </c>
      <c r="C1810" s="15">
        <f>VALUE($B$1809)</f>
        <v>0.004</v>
      </c>
    </row>
    <row r="1811">
      <c r="B1811" s="15" t="s">
        <v>1418</v>
      </c>
      <c r="C1811" s="15">
        <f>VALUE($B$1810)</f>
        <v>-2.056</v>
      </c>
    </row>
    <row r="1812">
      <c r="B1812" s="15" t="s">
        <v>1419</v>
      </c>
      <c r="C1812" s="15">
        <f>VALUE($B$1811)</f>
        <v>-0.502</v>
      </c>
    </row>
    <row r="1813">
      <c r="B1813" s="15" t="s">
        <v>1420</v>
      </c>
      <c r="C1813" s="15">
        <f>VALUE($B$1812)</f>
        <v>-0.105</v>
      </c>
    </row>
    <row r="1814">
      <c r="B1814" s="15" t="s">
        <v>1421</v>
      </c>
      <c r="C1814" s="15">
        <f>VALUE($B$1813)</f>
        <v>0.454</v>
      </c>
    </row>
    <row r="1815">
      <c r="B1815" s="15" t="s">
        <v>1116</v>
      </c>
      <c r="C1815" s="15">
        <f>VALUE($B$1814)</f>
        <v>0.137</v>
      </c>
    </row>
    <row r="1816">
      <c r="B1816" s="15" t="s">
        <v>1366</v>
      </c>
      <c r="C1816" s="15">
        <f>VALUE($B$1815)</f>
        <v>0.4</v>
      </c>
    </row>
    <row r="1817">
      <c r="B1817" s="15" t="s">
        <v>1062</v>
      </c>
      <c r="C1817" s="15">
        <f>VALUE($B$1816)</f>
        <v>-0.479</v>
      </c>
    </row>
    <row r="1818">
      <c r="B1818" s="15" t="s">
        <v>1422</v>
      </c>
      <c r="C1818" s="15">
        <f>VALUE($B$1817)</f>
        <v>0.278</v>
      </c>
    </row>
    <row r="1819">
      <c r="B1819" s="15" t="s">
        <v>1423</v>
      </c>
      <c r="C1819" s="15">
        <f>VALUE($B$1818)</f>
        <v>1.551</v>
      </c>
    </row>
    <row r="1820">
      <c r="B1820" s="15" t="s">
        <v>1424</v>
      </c>
      <c r="C1820" s="15">
        <f>VALUE($B$1819)</f>
        <v>0.11</v>
      </c>
    </row>
    <row r="1821">
      <c r="B1821" s="15" t="s">
        <v>1425</v>
      </c>
      <c r="C1821" s="15">
        <f>VALUE($B$1820)</f>
        <v>-0.726</v>
      </c>
    </row>
    <row r="1822">
      <c r="B1822" s="15" t="s">
        <v>1426</v>
      </c>
      <c r="C1822" s="15">
        <f>VALUE($B$1821)</f>
        <v>1.746</v>
      </c>
    </row>
    <row r="1823">
      <c r="B1823" s="15" t="s">
        <v>873</v>
      </c>
      <c r="C1823" s="15">
        <f>VALUE($B$1822)</f>
        <v>0.611</v>
      </c>
    </row>
    <row r="1824">
      <c r="B1824" s="15" t="s">
        <v>1427</v>
      </c>
      <c r="C1824" s="15">
        <f>VALUE($B$1823)</f>
        <v>0.053</v>
      </c>
    </row>
    <row r="1825">
      <c r="B1825" s="15" t="s">
        <v>1428</v>
      </c>
      <c r="C1825" s="15">
        <f>VALUE($B$1824)</f>
        <v>-0.215</v>
      </c>
    </row>
    <row r="1826">
      <c r="B1826" s="15" t="s">
        <v>958</v>
      </c>
      <c r="C1826" s="15">
        <f>VALUE($B$1825)</f>
        <v>-0.015</v>
      </c>
    </row>
    <row r="1827">
      <c r="B1827" s="15" t="s">
        <v>959</v>
      </c>
      <c r="C1827" s="15">
        <f>VALUE($B$1826)</f>
        <v>-0.478</v>
      </c>
    </row>
    <row r="1828">
      <c r="B1828" s="15" t="s">
        <v>368</v>
      </c>
      <c r="C1828" s="15">
        <f>VALUE($B$1827)</f>
        <v>0.599</v>
      </c>
    </row>
    <row r="1829">
      <c r="B1829" s="15" t="s">
        <v>1429</v>
      </c>
      <c r="C1829" s="15">
        <f>VALUE($B$1828)</f>
        <v>0.014</v>
      </c>
    </row>
    <row r="1830">
      <c r="B1830" s="15" t="s">
        <v>1062</v>
      </c>
      <c r="C1830" s="15">
        <f>VALUE($B$1829)</f>
        <v>0.175</v>
      </c>
    </row>
    <row r="1831">
      <c r="B1831" s="15" t="s">
        <v>1430</v>
      </c>
      <c r="C1831" s="15">
        <f>VALUE($B$1830)</f>
        <v>0.278</v>
      </c>
    </row>
    <row r="1832">
      <c r="B1832" s="15" t="s">
        <v>1431</v>
      </c>
      <c r="C1832" s="15">
        <f>VALUE($B$1831)</f>
        <v>-0.5</v>
      </c>
    </row>
    <row r="1833">
      <c r="B1833" s="15" t="s">
        <v>1432</v>
      </c>
      <c r="C1833" s="15">
        <f>VALUE($B$1832)</f>
        <v>-1.983</v>
      </c>
    </row>
    <row r="1834">
      <c r="B1834" s="15" t="s">
        <v>117</v>
      </c>
      <c r="C1834" s="15">
        <f>VALUE($B$1833)</f>
        <v>0.492</v>
      </c>
    </row>
    <row r="1835">
      <c r="B1835" s="15" t="s">
        <v>1433</v>
      </c>
      <c r="C1835" s="15">
        <f>VALUE($B$1834)</f>
        <v>0.523</v>
      </c>
    </row>
    <row r="1836">
      <c r="B1836" s="15" t="s">
        <v>1318</v>
      </c>
      <c r="C1836" s="15">
        <f>VALUE($B$1835)</f>
        <v>1.392</v>
      </c>
    </row>
    <row r="1837">
      <c r="B1837" s="15" t="s">
        <v>1413</v>
      </c>
      <c r="C1837" s="15">
        <f>VALUE($B$1836)</f>
        <v>-0.385</v>
      </c>
    </row>
    <row r="1838">
      <c r="B1838" s="15" t="s">
        <v>1434</v>
      </c>
      <c r="C1838" s="15">
        <f>VALUE($B$1837)</f>
        <v>0.367</v>
      </c>
    </row>
    <row r="1839">
      <c r="B1839" s="15" t="s">
        <v>1435</v>
      </c>
      <c r="C1839" s="15">
        <f>VALUE($B$1838)</f>
        <v>0.085</v>
      </c>
    </row>
    <row r="1840">
      <c r="B1840" s="15" t="s">
        <v>1436</v>
      </c>
      <c r="C1840" s="15">
        <f>VALUE($B$1839)</f>
        <v>1.105</v>
      </c>
    </row>
    <row r="1841">
      <c r="B1841" s="15" t="s">
        <v>1437</v>
      </c>
      <c r="C1841" s="15">
        <f>VALUE($B$1840)</f>
        <v>-0.548</v>
      </c>
    </row>
    <row r="1842">
      <c r="B1842" s="15" t="s">
        <v>30</v>
      </c>
      <c r="C1842" s="15">
        <f>VALUE($B$1841)</f>
        <v>2.157</v>
      </c>
    </row>
    <row r="1843">
      <c r="B1843" s="15" t="s">
        <v>1438</v>
      </c>
      <c r="C1843" s="15">
        <f>VALUE($B$1842)</f>
        <v>0.745</v>
      </c>
    </row>
    <row r="1844">
      <c r="B1844" s="15" t="s">
        <v>1439</v>
      </c>
      <c r="C1844" s="15">
        <f>VALUE($B$1843)</f>
        <v>-1.652</v>
      </c>
    </row>
    <row r="1845">
      <c r="B1845" s="15" t="s">
        <v>1440</v>
      </c>
      <c r="C1845" s="15">
        <f>VALUE($B$1844)</f>
        <v>-1.237</v>
      </c>
    </row>
    <row r="1846">
      <c r="B1846" s="15" t="s">
        <v>1058</v>
      </c>
      <c r="C1846" s="15">
        <f>VALUE($B$1845)</f>
        <v>-1.701</v>
      </c>
    </row>
    <row r="1847">
      <c r="B1847" s="15" t="s">
        <v>174</v>
      </c>
      <c r="C1847" s="15">
        <f>VALUE($B$1846)</f>
        <v>-0.547</v>
      </c>
    </row>
    <row r="1848">
      <c r="B1848" s="15" t="s">
        <v>1441</v>
      </c>
      <c r="C1848" s="15">
        <f>VALUE($B$1847)</f>
        <v>-0.367</v>
      </c>
    </row>
    <row r="1849">
      <c r="B1849" s="15" t="s">
        <v>1442</v>
      </c>
      <c r="C1849" s="15">
        <f>VALUE($B$1848)</f>
        <v>-0.655</v>
      </c>
    </row>
    <row r="1850">
      <c r="B1850" s="15" t="s">
        <v>1443</v>
      </c>
      <c r="C1850" s="15">
        <f>VALUE($B$1849)</f>
        <v>-0.688</v>
      </c>
    </row>
    <row r="1851">
      <c r="B1851" s="15" t="s">
        <v>1444</v>
      </c>
      <c r="C1851" s="15">
        <f>VALUE($B$1850)</f>
        <v>-0.795</v>
      </c>
    </row>
    <row r="1852">
      <c r="B1852" s="15" t="s">
        <v>1179</v>
      </c>
      <c r="C1852" s="15">
        <f>VALUE($B$1851)</f>
        <v>-0.569</v>
      </c>
    </row>
    <row r="1853">
      <c r="B1853" s="15" t="s">
        <v>1160</v>
      </c>
      <c r="C1853" s="15">
        <f>VALUE($B$1852)</f>
        <v>-0.069</v>
      </c>
    </row>
    <row r="1854">
      <c r="B1854" s="15" t="s">
        <v>1445</v>
      </c>
      <c r="C1854" s="15">
        <f>VALUE($B$1853)</f>
        <v>0.494</v>
      </c>
    </row>
    <row r="1855">
      <c r="B1855" s="15" t="s">
        <v>1446</v>
      </c>
      <c r="C1855" s="15">
        <f>VALUE($B$1854)</f>
        <v>0.519</v>
      </c>
    </row>
    <row r="1856">
      <c r="B1856" s="15" t="s">
        <v>177</v>
      </c>
      <c r="C1856" s="15">
        <f>VALUE($B$1855)</f>
        <v>0.498</v>
      </c>
    </row>
    <row r="1857">
      <c r="B1857" s="15" t="s">
        <v>1447</v>
      </c>
      <c r="C1857" s="15">
        <f>VALUE($B$1856)</f>
        <v>0.482</v>
      </c>
    </row>
    <row r="1858">
      <c r="B1858" s="15" t="s">
        <v>1448</v>
      </c>
      <c r="C1858" s="15">
        <f>VALUE($B$1857)</f>
        <v>-0.206</v>
      </c>
    </row>
    <row r="1859">
      <c r="B1859" s="15" t="s">
        <v>1429</v>
      </c>
      <c r="C1859" s="15">
        <f>VALUE($B$1858)</f>
        <v>-0.429</v>
      </c>
    </row>
    <row r="1860">
      <c r="B1860" s="15" t="s">
        <v>1449</v>
      </c>
      <c r="C1860" s="15">
        <f>VALUE($B$1859)</f>
        <v>0.175</v>
      </c>
    </row>
    <row r="1861">
      <c r="B1861" s="15" t="s">
        <v>1450</v>
      </c>
      <c r="C1861" s="15">
        <f>VALUE($B$1860)</f>
        <v>0.721</v>
      </c>
    </row>
    <row r="1862">
      <c r="B1862" s="15" t="s">
        <v>1107</v>
      </c>
      <c r="C1862" s="15">
        <f>VALUE($B$1861)</f>
        <v>-0.134</v>
      </c>
    </row>
    <row r="1863">
      <c r="B1863" s="15" t="s">
        <v>1451</v>
      </c>
      <c r="C1863" s="15">
        <f>VALUE($B$1862)</f>
        <v>-0.767</v>
      </c>
    </row>
    <row r="1864">
      <c r="B1864" s="15" t="s">
        <v>1133</v>
      </c>
      <c r="C1864" s="15">
        <f>VALUE($B$1863)</f>
        <v>0.572</v>
      </c>
    </row>
    <row r="1865">
      <c r="B1865" s="15" t="s">
        <v>1452</v>
      </c>
      <c r="C1865" s="15">
        <f>VALUE($B$1864)</f>
        <v>0.558</v>
      </c>
    </row>
    <row r="1866">
      <c r="B1866" s="15" t="s">
        <v>1453</v>
      </c>
      <c r="C1866" s="15">
        <f>VALUE($B$1865)</f>
        <v>-0.615</v>
      </c>
    </row>
    <row r="1867">
      <c r="B1867" s="15" t="s">
        <v>1454</v>
      </c>
      <c r="C1867" s="15">
        <f>VALUE($B$1866)</f>
        <v>0.056</v>
      </c>
    </row>
    <row r="1868">
      <c r="B1868" s="15" t="s">
        <v>282</v>
      </c>
      <c r="C1868" s="15">
        <f>VALUE($B$1867)</f>
        <v>-0.499</v>
      </c>
    </row>
    <row r="1869">
      <c r="B1869" s="15" t="s">
        <v>810</v>
      </c>
      <c r="C1869" s="15">
        <f>VALUE($B$1868)</f>
        <v>-0.559</v>
      </c>
    </row>
    <row r="1870">
      <c r="B1870" s="15" t="s">
        <v>1455</v>
      </c>
      <c r="C1870" s="15">
        <f>VALUE($B$1869)</f>
        <v>0.06</v>
      </c>
    </row>
    <row r="1871">
      <c r="B1871" s="15" t="s">
        <v>1456</v>
      </c>
      <c r="C1871" s="15">
        <f>VALUE($B$1870)</f>
        <v>-0.978</v>
      </c>
    </row>
    <row r="1872">
      <c r="B1872" s="15" t="s">
        <v>1457</v>
      </c>
      <c r="C1872" s="15">
        <f>VALUE($B$1871)</f>
        <v>1.882</v>
      </c>
    </row>
    <row r="1873">
      <c r="B1873" s="15" t="s">
        <v>1458</v>
      </c>
      <c r="C1873" s="15">
        <f>VALUE($B$1872)</f>
        <v>0.339</v>
      </c>
    </row>
    <row r="1874">
      <c r="B1874" s="15" t="s">
        <v>1459</v>
      </c>
      <c r="C1874" s="15">
        <f>VALUE($B$1873)</f>
        <v>0.821</v>
      </c>
    </row>
    <row r="1875">
      <c r="B1875" s="15" t="s">
        <v>1460</v>
      </c>
      <c r="C1875" s="15">
        <f>VALUE($B$1874)</f>
        <v>-0.566</v>
      </c>
    </row>
    <row r="1876">
      <c r="B1876" s="15" t="s">
        <v>1461</v>
      </c>
      <c r="C1876" s="15">
        <f>VALUE($B$1875)</f>
        <v>1.877</v>
      </c>
    </row>
    <row r="1877">
      <c r="B1877" s="15" t="s">
        <v>95</v>
      </c>
      <c r="C1877" s="15">
        <f>VALUE($B$1876)</f>
        <v>0.265</v>
      </c>
    </row>
    <row r="1878">
      <c r="B1878" s="15" t="s">
        <v>1462</v>
      </c>
      <c r="C1878" s="15">
        <f>VALUE($B$1877)</f>
        <v>-0.689</v>
      </c>
    </row>
    <row r="1879">
      <c r="B1879" s="15" t="s">
        <v>1166</v>
      </c>
      <c r="C1879" s="15">
        <f>VALUE($B$1878)</f>
        <v>-2.161</v>
      </c>
    </row>
    <row r="1880">
      <c r="B1880" s="15" t="s">
        <v>1463</v>
      </c>
      <c r="C1880" s="15">
        <f>VALUE($B$1879)</f>
        <v>0.139</v>
      </c>
    </row>
    <row r="1881">
      <c r="B1881" s="15" t="s">
        <v>1464</v>
      </c>
      <c r="C1881" s="15">
        <f>VALUE($B$1880)</f>
        <v>-0.299</v>
      </c>
    </row>
    <row r="1882">
      <c r="B1882" s="15" t="s">
        <v>969</v>
      </c>
      <c r="C1882" s="15">
        <f>VALUE($B$1881)</f>
        <v>1.257</v>
      </c>
    </row>
    <row r="1883">
      <c r="B1883" s="15" t="s">
        <v>1465</v>
      </c>
      <c r="C1883" s="15">
        <f>VALUE($B$1882)</f>
        <v>-0.406</v>
      </c>
    </row>
    <row r="1884">
      <c r="B1884" s="15" t="s">
        <v>1466</v>
      </c>
      <c r="C1884" s="15">
        <f>VALUE($B$1883)</f>
        <v>1.229</v>
      </c>
    </row>
    <row r="1885">
      <c r="B1885" s="15" t="s">
        <v>1467</v>
      </c>
      <c r="C1885" s="15">
        <f>VALUE($B$1884)</f>
        <v>-0.948</v>
      </c>
    </row>
    <row r="1886">
      <c r="B1886" s="15" t="s">
        <v>130</v>
      </c>
      <c r="C1886" s="15">
        <f>VALUE($B$1885)</f>
        <v>-0.957</v>
      </c>
    </row>
    <row r="1887">
      <c r="B1887" s="15" t="s">
        <v>1468</v>
      </c>
      <c r="C1887" s="15">
        <f>VALUE($B$1886)</f>
        <v>0.849</v>
      </c>
    </row>
    <row r="1888">
      <c r="B1888" s="15" t="s">
        <v>395</v>
      </c>
      <c r="C1888" s="15">
        <f>VALUE($B$1887)</f>
        <v>-1.066</v>
      </c>
    </row>
    <row r="1889">
      <c r="B1889" s="15" t="s">
        <v>678</v>
      </c>
      <c r="C1889" s="15">
        <f>VALUE($B$1888)</f>
        <v>0.543</v>
      </c>
    </row>
    <row r="1890">
      <c r="B1890" s="15" t="s">
        <v>1469</v>
      </c>
      <c r="C1890" s="15">
        <f>VALUE($B$1889)</f>
        <v>0.664</v>
      </c>
    </row>
    <row r="1891">
      <c r="B1891" s="15" t="s">
        <v>533</v>
      </c>
      <c r="C1891" s="15">
        <f>VALUE($B$1890)</f>
        <v>-0.315</v>
      </c>
    </row>
    <row r="1892">
      <c r="B1892" s="15" t="s">
        <v>1470</v>
      </c>
      <c r="C1892" s="15">
        <f>VALUE($B$1891)</f>
        <v>-0.201</v>
      </c>
    </row>
    <row r="1893">
      <c r="B1893" s="15" t="s">
        <v>702</v>
      </c>
      <c r="C1893" s="15">
        <f>VALUE($B$1892)</f>
        <v>-0.518</v>
      </c>
    </row>
    <row r="1894">
      <c r="B1894" s="15" t="s">
        <v>1471</v>
      </c>
      <c r="C1894" s="15">
        <f>VALUE($B$1893)</f>
        <v>0.55</v>
      </c>
    </row>
    <row r="1895">
      <c r="B1895" s="15" t="s">
        <v>1472</v>
      </c>
      <c r="C1895" s="15">
        <f>VALUE($B$1894)</f>
        <v>-0.305</v>
      </c>
    </row>
    <row r="1896">
      <c r="B1896" s="15" t="s">
        <v>836</v>
      </c>
      <c r="C1896" s="15">
        <f>VALUE($B$1895)</f>
        <v>-1.151</v>
      </c>
    </row>
    <row r="1897">
      <c r="B1897" s="15" t="s">
        <v>685</v>
      </c>
      <c r="C1897" s="15">
        <f>VALUE($B$1896)</f>
        <v>-0.368</v>
      </c>
    </row>
    <row r="1898">
      <c r="B1898" s="15" t="s">
        <v>47</v>
      </c>
      <c r="C1898" s="15">
        <f>VALUE($B$1897)</f>
        <v>1</v>
      </c>
    </row>
    <row r="1899">
      <c r="B1899" s="15" t="s">
        <v>1473</v>
      </c>
      <c r="C1899" s="15">
        <f>VALUE($B$1898)</f>
        <v>0.233</v>
      </c>
    </row>
    <row r="1900">
      <c r="B1900" s="15" t="s">
        <v>1473</v>
      </c>
      <c r="C1900" s="15">
        <f>VALUE($B$1899)</f>
        <v>-0.129</v>
      </c>
    </row>
    <row r="1901">
      <c r="B1901" s="15" t="s">
        <v>1056</v>
      </c>
      <c r="C1901" s="15">
        <f>VALUE($B$1900)</f>
        <v>-0.129</v>
      </c>
    </row>
    <row r="1902">
      <c r="B1902" s="15" t="s">
        <v>1474</v>
      </c>
      <c r="C1902" s="15">
        <f>VALUE($B$1901)</f>
        <v>0.03</v>
      </c>
    </row>
    <row r="1903">
      <c r="B1903" s="15" t="s">
        <v>845</v>
      </c>
      <c r="C1903" s="15">
        <f>VALUE($B$1902)</f>
        <v>0.207</v>
      </c>
    </row>
    <row r="1904">
      <c r="B1904" s="15" t="s">
        <v>696</v>
      </c>
      <c r="C1904" s="15">
        <f>VALUE($B$1903)</f>
        <v>0.204</v>
      </c>
    </row>
    <row r="1905">
      <c r="B1905" s="15" t="s">
        <v>1475</v>
      </c>
      <c r="C1905" s="15">
        <f>VALUE($B$1904)</f>
        <v>-0.088</v>
      </c>
    </row>
    <row r="1906">
      <c r="B1906" s="15" t="s">
        <v>1476</v>
      </c>
      <c r="C1906" s="15">
        <f>VALUE($B$1905)</f>
        <v>-0.657</v>
      </c>
    </row>
    <row r="1907">
      <c r="B1907" s="15" t="s">
        <v>228</v>
      </c>
      <c r="C1907" s="15">
        <f>VALUE($B$1906)</f>
        <v>1.107</v>
      </c>
    </row>
    <row r="1908">
      <c r="B1908" s="15" t="s">
        <v>1477</v>
      </c>
      <c r="C1908" s="15">
        <f>VALUE($B$1907)</f>
        <v>0.032</v>
      </c>
    </row>
    <row r="1909">
      <c r="B1909" s="15" t="s">
        <v>330</v>
      </c>
      <c r="C1909" s="15">
        <f>VALUE($B$1908)</f>
        <v>-0.029</v>
      </c>
    </row>
    <row r="1910">
      <c r="B1910" s="15" t="s">
        <v>1478</v>
      </c>
      <c r="C1910" s="15">
        <f>VALUE($B$1909)</f>
        <v>0.732</v>
      </c>
    </row>
    <row r="1911">
      <c r="B1911" s="15" t="s">
        <v>1479</v>
      </c>
      <c r="C1911" s="15">
        <f>VALUE($B$1910)</f>
        <v>-0.382</v>
      </c>
    </row>
    <row r="1912">
      <c r="B1912" s="15" t="s">
        <v>1480</v>
      </c>
      <c r="C1912" s="15">
        <f>VALUE($B$1911)</f>
        <v>0.877</v>
      </c>
    </row>
    <row r="1913">
      <c r="B1913" s="15" t="s">
        <v>1481</v>
      </c>
      <c r="C1913" s="15">
        <f>VALUE($B$1912)</f>
        <v>-2.108</v>
      </c>
    </row>
    <row r="1914">
      <c r="B1914" s="15" t="s">
        <v>1482</v>
      </c>
      <c r="C1914" s="15">
        <f>VALUE($B$1913)</f>
        <v>2.478</v>
      </c>
    </row>
    <row r="1915">
      <c r="B1915" s="15" t="s">
        <v>1483</v>
      </c>
      <c r="C1915" s="15">
        <f>VALUE($B$1914)</f>
        <v>-0.475</v>
      </c>
    </row>
    <row r="1916">
      <c r="B1916" s="15" t="s">
        <v>1484</v>
      </c>
      <c r="C1916" s="15">
        <f>VALUE($B$1915)</f>
        <v>0.362</v>
      </c>
    </row>
    <row r="1917">
      <c r="B1917" s="15" t="s">
        <v>1485</v>
      </c>
      <c r="C1917" s="15">
        <f>VALUE($B$1916)</f>
        <v>-0.16</v>
      </c>
    </row>
    <row r="1918">
      <c r="B1918" s="15" t="s">
        <v>1486</v>
      </c>
      <c r="C1918" s="15">
        <f>VALUE($B$1917)</f>
        <v>0.66</v>
      </c>
    </row>
    <row r="1919">
      <c r="B1919" s="15" t="s">
        <v>1283</v>
      </c>
      <c r="C1919" s="15">
        <f>VALUE($B$1918)</f>
        <v>3.483</v>
      </c>
    </row>
    <row r="1920">
      <c r="B1920" s="15" t="s">
        <v>1487</v>
      </c>
      <c r="C1920" s="15">
        <f>VALUE($B$1919)</f>
        <v>-0.38</v>
      </c>
    </row>
    <row r="1921">
      <c r="B1921" s="15" t="s">
        <v>598</v>
      </c>
      <c r="C1921" s="15">
        <f>VALUE($B$1920)</f>
        <v>2.668</v>
      </c>
    </row>
    <row r="1922">
      <c r="B1922" s="15" t="s">
        <v>1488</v>
      </c>
      <c r="C1922" s="15">
        <f>VALUE($B$1921)</f>
        <v>0.965</v>
      </c>
    </row>
    <row r="1923">
      <c r="B1923" s="15" t="s">
        <v>1489</v>
      </c>
      <c r="C1923" s="15">
        <f>VALUE($B$1922)</f>
        <v>-3.133</v>
      </c>
    </row>
    <row r="1924">
      <c r="B1924" s="15" t="s">
        <v>932</v>
      </c>
      <c r="C1924" s="15">
        <f>VALUE($B$1923)</f>
        <v>1.58</v>
      </c>
    </row>
    <row r="1925">
      <c r="B1925" s="15" t="s">
        <v>700</v>
      </c>
      <c r="C1925" s="15">
        <f>VALUE($B$1924)</f>
        <v>-0.373</v>
      </c>
    </row>
    <row r="1926">
      <c r="B1926" s="15" t="s">
        <v>1490</v>
      </c>
      <c r="C1926" s="15">
        <f>VALUE($B$1925)</f>
        <v>1.674</v>
      </c>
    </row>
    <row r="1927">
      <c r="B1927" s="15" t="s">
        <v>1491</v>
      </c>
      <c r="C1927" s="15">
        <f>VALUE($B$1926)</f>
        <v>-2.981</v>
      </c>
    </row>
    <row r="1928">
      <c r="B1928" s="15" t="s">
        <v>1492</v>
      </c>
      <c r="C1928" s="15">
        <f>VALUE($B$1927)</f>
        <v>0.259</v>
      </c>
    </row>
    <row r="1929">
      <c r="B1929" s="15" t="s">
        <v>1040</v>
      </c>
      <c r="C1929" s="15">
        <f>VALUE($B$1928)</f>
        <v>-1.354</v>
      </c>
    </row>
    <row r="1930">
      <c r="B1930" s="15" t="s">
        <v>1493</v>
      </c>
      <c r="C1930" s="15">
        <f>VALUE($B$1929)</f>
        <v>0.26</v>
      </c>
    </row>
    <row r="1931">
      <c r="B1931" s="15" t="s">
        <v>1494</v>
      </c>
      <c r="C1931" s="15">
        <f>VALUE($B$1930)</f>
        <v>-1.293</v>
      </c>
    </row>
    <row r="1932">
      <c r="B1932" s="15" t="s">
        <v>1495</v>
      </c>
      <c r="C1932" s="15">
        <f>VALUE($B$1931)</f>
        <v>-1.016</v>
      </c>
    </row>
    <row r="1933">
      <c r="B1933" s="15" t="s">
        <v>1496</v>
      </c>
      <c r="C1933" s="15">
        <f>VALUE($B$1932)</f>
        <v>-2.316</v>
      </c>
    </row>
    <row r="1934">
      <c r="B1934" s="15" t="s">
        <v>1497</v>
      </c>
      <c r="C1934" s="15">
        <f>VALUE($B$1933)</f>
        <v>-1.299</v>
      </c>
    </row>
    <row r="1935">
      <c r="B1935" s="15" t="s">
        <v>533</v>
      </c>
      <c r="C1935" s="15">
        <f>VALUE($B$1934)</f>
        <v>-0.509</v>
      </c>
    </row>
    <row r="1936">
      <c r="B1936" s="15" t="s">
        <v>186</v>
      </c>
      <c r="C1936" s="15">
        <f>VALUE($B$1935)</f>
        <v>-0.201</v>
      </c>
    </row>
    <row r="1937">
      <c r="B1937" s="15" t="s">
        <v>378</v>
      </c>
      <c r="C1937" s="15">
        <f>VALUE($B$1936)</f>
        <v>0.51</v>
      </c>
    </row>
    <row r="1938">
      <c r="B1938" s="15" t="s">
        <v>511</v>
      </c>
      <c r="C1938" s="15">
        <f>VALUE($B$1937)</f>
        <v>-0.759</v>
      </c>
    </row>
    <row r="1939">
      <c r="B1939" s="15" t="s">
        <v>1498</v>
      </c>
      <c r="C1939" s="15">
        <f>VALUE($B$1938)</f>
        <v>0.794</v>
      </c>
    </row>
    <row r="1940">
      <c r="B1940" s="15" t="s">
        <v>1499</v>
      </c>
      <c r="C1940" s="15">
        <f>VALUE($B$1939)</f>
        <v>0.094</v>
      </c>
    </row>
    <row r="1941">
      <c r="B1941" s="15" t="s">
        <v>1500</v>
      </c>
      <c r="C1941" s="15">
        <f>VALUE($B$1940)</f>
        <v>-0.612</v>
      </c>
    </row>
    <row r="1942">
      <c r="B1942" s="15" t="s">
        <v>1501</v>
      </c>
      <c r="C1942" s="15">
        <f>VALUE($B$1941)</f>
        <v>-0.123</v>
      </c>
    </row>
    <row r="1943">
      <c r="B1943" s="15" t="s">
        <v>1502</v>
      </c>
      <c r="C1943" s="15">
        <f>VALUE($B$1942)</f>
        <v>1.542</v>
      </c>
    </row>
    <row r="1944">
      <c r="B1944" s="15" t="s">
        <v>1503</v>
      </c>
      <c r="C1944" s="15">
        <f>VALUE($B$1943)</f>
        <v>-0.001</v>
      </c>
    </row>
    <row r="1945">
      <c r="B1945" s="15" t="s">
        <v>349</v>
      </c>
      <c r="C1945" s="15">
        <f>VALUE($B$1944)</f>
        <v>0.166</v>
      </c>
    </row>
    <row r="1946">
      <c r="B1946" s="15" t="s">
        <v>1504</v>
      </c>
      <c r="C1946" s="15">
        <f>VALUE($B$1945)</f>
        <v>-0.371</v>
      </c>
    </row>
    <row r="1947">
      <c r="B1947" s="15" t="s">
        <v>1467</v>
      </c>
      <c r="C1947" s="15">
        <f>VALUE($B$1946)</f>
        <v>-0.579</v>
      </c>
    </row>
    <row r="1948">
      <c r="B1948" s="15" t="s">
        <v>541</v>
      </c>
      <c r="C1948" s="15">
        <f>VALUE($B$1947)</f>
        <v>-0.957</v>
      </c>
    </row>
    <row r="1949">
      <c r="B1949" s="15" t="s">
        <v>1505</v>
      </c>
      <c r="C1949" s="15">
        <f>VALUE($B$1948)</f>
        <v>0.631</v>
      </c>
    </row>
    <row r="1950">
      <c r="B1950" s="15" t="s">
        <v>1506</v>
      </c>
      <c r="C1950" s="15">
        <f>VALUE($B$1949)</f>
        <v>2.164</v>
      </c>
    </row>
    <row r="1951">
      <c r="B1951" s="15" t="s">
        <v>1507</v>
      </c>
      <c r="C1951" s="15">
        <f>VALUE($B$1950)</f>
        <v>0.612</v>
      </c>
    </row>
    <row r="1952">
      <c r="B1952" s="15" t="s">
        <v>1187</v>
      </c>
      <c r="C1952" s="15">
        <f>VALUE($B$1951)</f>
        <v>-1.637</v>
      </c>
    </row>
    <row r="1953">
      <c r="B1953" s="15" t="s">
        <v>1448</v>
      </c>
      <c r="C1953" s="15">
        <f>VALUE($B$1952)</f>
        <v>-0.13</v>
      </c>
    </row>
    <row r="1954">
      <c r="B1954" s="15" t="s">
        <v>1085</v>
      </c>
      <c r="C1954" s="15">
        <f>VALUE($B$1953)</f>
        <v>-0.429</v>
      </c>
    </row>
    <row r="1955">
      <c r="B1955" s="15" t="s">
        <v>1508</v>
      </c>
      <c r="C1955" s="15">
        <f>VALUE($B$1954)</f>
        <v>0.187</v>
      </c>
    </row>
    <row r="1956">
      <c r="B1956" s="15" t="s">
        <v>1509</v>
      </c>
      <c r="C1956" s="15">
        <f>VALUE($B$1955)</f>
        <v>1.216</v>
      </c>
    </row>
    <row r="1957">
      <c r="B1957" s="15" t="s">
        <v>1510</v>
      </c>
      <c r="C1957" s="15">
        <f>VALUE($B$1956)</f>
        <v>1.231</v>
      </c>
    </row>
    <row r="1958">
      <c r="B1958" s="15" t="s">
        <v>1511</v>
      </c>
      <c r="C1958" s="15">
        <f>VALUE($B$1957)</f>
        <v>0.432</v>
      </c>
    </row>
    <row r="1959">
      <c r="B1959" s="15" t="s">
        <v>538</v>
      </c>
      <c r="C1959" s="15">
        <f>VALUE($B$1958)</f>
        <v>-1.187</v>
      </c>
    </row>
    <row r="1960">
      <c r="B1960" s="15" t="s">
        <v>159</v>
      </c>
      <c r="C1960" s="15">
        <f>VALUE($B$1959)</f>
        <v>-0.016</v>
      </c>
    </row>
    <row r="1961">
      <c r="B1961" s="15" t="s">
        <v>1512</v>
      </c>
      <c r="C1961" s="15">
        <f>VALUE($B$1960)</f>
        <v>0.469</v>
      </c>
    </row>
    <row r="1962">
      <c r="B1962" s="15" t="s">
        <v>1513</v>
      </c>
      <c r="C1962" s="15">
        <f>VALUE($B$1961)</f>
        <v>-0.904</v>
      </c>
    </row>
    <row r="1963">
      <c r="B1963" s="15" t="s">
        <v>1514</v>
      </c>
      <c r="C1963" s="15">
        <f>VALUE($B$1962)</f>
        <v>1.33</v>
      </c>
    </row>
    <row r="1964">
      <c r="B1964" s="15" t="s">
        <v>1049</v>
      </c>
      <c r="C1964" s="15">
        <f>VALUE($B$1963)</f>
        <v>0.34</v>
      </c>
    </row>
    <row r="1965">
      <c r="B1965" s="15" t="s">
        <v>1318</v>
      </c>
      <c r="C1965" s="15">
        <f>VALUE($B$1964)</f>
        <v>-0.078</v>
      </c>
    </row>
    <row r="1966">
      <c r="B1966" s="15" t="s">
        <v>359</v>
      </c>
      <c r="C1966" s="15">
        <f>VALUE($B$1965)</f>
        <v>-0.385</v>
      </c>
    </row>
    <row r="1967">
      <c r="B1967" s="15" t="s">
        <v>106</v>
      </c>
      <c r="C1967" s="15">
        <f>VALUE($B$1966)</f>
        <v>-1.318</v>
      </c>
    </row>
    <row r="1968">
      <c r="B1968" s="15" t="s">
        <v>1515</v>
      </c>
      <c r="C1968" s="15">
        <f>VALUE($B$1967)</f>
        <v>0.011</v>
      </c>
    </row>
    <row r="1969">
      <c r="B1969" s="15" t="s">
        <v>338</v>
      </c>
      <c r="C1969" s="15">
        <f>VALUE($B$1968)</f>
        <v>1.318</v>
      </c>
    </row>
    <row r="1970">
      <c r="B1970" s="15" t="s">
        <v>493</v>
      </c>
      <c r="C1970" s="15">
        <f>VALUE($B$1969)</f>
        <v>1.148</v>
      </c>
    </row>
    <row r="1971">
      <c r="B1971" s="15" t="s">
        <v>1516</v>
      </c>
      <c r="C1971" s="15">
        <f>VALUE($B$1970)</f>
        <v>-0.254</v>
      </c>
    </row>
    <row r="1972">
      <c r="B1972" s="15" t="s">
        <v>314</v>
      </c>
      <c r="C1972" s="15">
        <f>VALUE($B$1971)</f>
        <v>1.024</v>
      </c>
    </row>
    <row r="1973">
      <c r="B1973" s="15" t="s">
        <v>1517</v>
      </c>
      <c r="C1973" s="15">
        <f>VALUE($B$1972)</f>
        <v>-0.619</v>
      </c>
    </row>
    <row r="1974">
      <c r="B1974" s="15" t="s">
        <v>1518</v>
      </c>
      <c r="C1974" s="15">
        <f>VALUE($B$1973)</f>
        <v>1.022</v>
      </c>
    </row>
    <row r="1975">
      <c r="B1975" s="15" t="s">
        <v>1519</v>
      </c>
      <c r="C1975" s="15">
        <f>VALUE($B$1974)</f>
        <v>0.386</v>
      </c>
    </row>
    <row r="1976">
      <c r="B1976" s="15" t="s">
        <v>1520</v>
      </c>
      <c r="C1976" s="15">
        <f>VALUE($B$1975)</f>
        <v>-0.006</v>
      </c>
    </row>
    <row r="1977">
      <c r="B1977" s="15" t="s">
        <v>1521</v>
      </c>
      <c r="C1977" s="15">
        <f>VALUE($B$1976)</f>
        <v>1.383</v>
      </c>
    </row>
    <row r="1978">
      <c r="B1978" s="15" t="s">
        <v>1522</v>
      </c>
      <c r="C1978" s="15">
        <f>VALUE($B$1977)</f>
        <v>0.131</v>
      </c>
    </row>
    <row r="1979">
      <c r="B1979" s="15" t="s">
        <v>847</v>
      </c>
      <c r="C1979" s="15">
        <f>VALUE($B$1978)</f>
        <v>-1.52</v>
      </c>
    </row>
    <row r="1980">
      <c r="B1980" s="15" t="s">
        <v>1523</v>
      </c>
      <c r="C1980" s="15">
        <f>VALUE($B$1979)</f>
        <v>-0.472</v>
      </c>
    </row>
    <row r="1981">
      <c r="B1981" s="15" t="s">
        <v>1524</v>
      </c>
      <c r="C1981" s="15">
        <f>VALUE($B$1980)</f>
        <v>-0.946</v>
      </c>
    </row>
    <row r="1982">
      <c r="B1982" s="15" t="s">
        <v>1525</v>
      </c>
      <c r="C1982" s="15">
        <f>VALUE($B$1981)</f>
        <v>2.053</v>
      </c>
    </row>
    <row r="1983">
      <c r="B1983" s="15" t="s">
        <v>339</v>
      </c>
      <c r="C1983" s="15">
        <f>VALUE($B$1982)</f>
        <v>-0.253</v>
      </c>
    </row>
    <row r="1984">
      <c r="B1984" s="15" t="s">
        <v>1526</v>
      </c>
      <c r="C1984" s="15">
        <f>VALUE($B$1983)</f>
        <v>-0.033</v>
      </c>
    </row>
    <row r="1985">
      <c r="B1985" s="15" t="s">
        <v>1080</v>
      </c>
      <c r="C1985" s="15">
        <f>VALUE($B$1984)</f>
        <v>-0.628</v>
      </c>
    </row>
    <row r="1986">
      <c r="B1986" s="15" t="s">
        <v>1361</v>
      </c>
      <c r="C1986" s="15">
        <f>VALUE($B$1985)</f>
        <v>-1.11</v>
      </c>
    </row>
    <row r="1987">
      <c r="B1987" s="15" t="s">
        <v>1527</v>
      </c>
      <c r="C1987" s="15">
        <f>VALUE($B$1986)</f>
        <v>1.555</v>
      </c>
    </row>
    <row r="1988">
      <c r="B1988" s="15" t="s">
        <v>1528</v>
      </c>
      <c r="C1988" s="15">
        <f>VALUE($B$1987)</f>
        <v>0.255</v>
      </c>
    </row>
    <row r="1989">
      <c r="B1989" s="15" t="s">
        <v>1221</v>
      </c>
      <c r="C1989" s="15">
        <f>VALUE($B$1988)</f>
        <v>0.694</v>
      </c>
    </row>
    <row r="1990">
      <c r="B1990" s="15" t="s">
        <v>864</v>
      </c>
      <c r="C1990" s="15">
        <f>VALUE($B$1989)</f>
        <v>-0.1</v>
      </c>
    </row>
    <row r="1991">
      <c r="B1991" s="15" t="s">
        <v>1529</v>
      </c>
      <c r="C1991" s="15">
        <f>VALUE($B$1990)</f>
        <v>-0.285</v>
      </c>
    </row>
    <row r="1992">
      <c r="B1992" s="15" t="s">
        <v>763</v>
      </c>
      <c r="C1992" s="15">
        <f>VALUE($B$1991)</f>
        <v>1.408</v>
      </c>
    </row>
    <row r="1993">
      <c r="B1993" s="15" t="s">
        <v>1530</v>
      </c>
      <c r="C1993" s="15">
        <f>VALUE($B$1992)</f>
        <v>0.068</v>
      </c>
    </row>
    <row r="1994">
      <c r="B1994" s="15" t="s">
        <v>665</v>
      </c>
      <c r="C1994" s="15">
        <f>VALUE($B$1993)</f>
        <v>0.742</v>
      </c>
    </row>
    <row r="1995">
      <c r="B1995" s="15" t="s">
        <v>1531</v>
      </c>
      <c r="C1995" s="15">
        <f>VALUE($B$1994)</f>
        <v>0.294</v>
      </c>
    </row>
    <row r="1996">
      <c r="B1996" s="15" t="s">
        <v>249</v>
      </c>
      <c r="C1996" s="15">
        <f>VALUE($B$1995)</f>
        <v>-0.437</v>
      </c>
    </row>
    <row r="1997">
      <c r="B1997" s="15" t="s">
        <v>1532</v>
      </c>
      <c r="C1997" s="15">
        <f>VALUE($B$1996)</f>
        <v>0.23</v>
      </c>
    </row>
    <row r="1998">
      <c r="B1998" s="15" t="s">
        <v>1533</v>
      </c>
      <c r="C1998" s="15">
        <f>VALUE($B$1997)</f>
        <v>0.59</v>
      </c>
    </row>
    <row r="1999">
      <c r="B1999" s="15" t="s">
        <v>1534</v>
      </c>
      <c r="C1999" s="15">
        <f>VALUE($B$1998)</f>
        <v>0.665</v>
      </c>
    </row>
    <row r="2000">
      <c r="B2000" s="15" t="s">
        <v>1535</v>
      </c>
      <c r="C2000" s="15">
        <f>VALUE($B$1999)</f>
        <v>1.603</v>
      </c>
    </row>
    <row r="2001">
      <c r="B2001" s="15" t="s">
        <v>1536</v>
      </c>
      <c r="C2001" s="15">
        <f>VALUE($B$2000)</f>
        <v>0.876</v>
      </c>
    </row>
    <row r="2002">
      <c r="B2002" s="15" t="s">
        <v>1537</v>
      </c>
      <c r="C2002" s="15">
        <f>VALUE($B$2001)</f>
        <v>0.636</v>
      </c>
    </row>
    <row r="2003">
      <c r="B2003" s="15" t="s">
        <v>1538</v>
      </c>
      <c r="C2003" s="15">
        <f>VALUE($B$2002)</f>
        <v>-0.592</v>
      </c>
    </row>
    <row r="2004">
      <c r="B2004" s="15" t="s">
        <v>421</v>
      </c>
      <c r="C2004" s="15">
        <f>VALUE($B$2003)</f>
        <v>-1.447</v>
      </c>
    </row>
    <row r="2005">
      <c r="B2005" s="15" t="s">
        <v>1027</v>
      </c>
      <c r="C2005" s="15">
        <f>VALUE($B$2004)</f>
        <v>-0.609</v>
      </c>
    </row>
    <row r="2006">
      <c r="B2006" s="15" t="s">
        <v>308</v>
      </c>
      <c r="C2006" s="15">
        <f>VALUE($B$2005)</f>
        <v>0.293</v>
      </c>
    </row>
    <row r="2007">
      <c r="B2007" s="15" t="s">
        <v>1539</v>
      </c>
      <c r="C2007" s="15">
        <f>VALUE($B$2006)</f>
        <v>0.191</v>
      </c>
    </row>
    <row r="2008">
      <c r="B2008" s="15" t="s">
        <v>1540</v>
      </c>
      <c r="C2008" s="15">
        <f>VALUE($B$2007)</f>
        <v>-1.242</v>
      </c>
    </row>
    <row r="2009">
      <c r="B2009" s="15" t="s">
        <v>1541</v>
      </c>
      <c r="C2009" s="15">
        <f>VALUE($B$2008)</f>
        <v>-0.877</v>
      </c>
    </row>
    <row r="2010">
      <c r="B2010" s="15" t="s">
        <v>860</v>
      </c>
      <c r="C2010" s="15">
        <f>VALUE($B$2009)</f>
        <v>1.327</v>
      </c>
    </row>
    <row r="2011">
      <c r="B2011" s="15" t="s">
        <v>1542</v>
      </c>
      <c r="C2011" s="15">
        <f>VALUE($B$2010)</f>
        <v>0.559</v>
      </c>
    </row>
    <row r="2012">
      <c r="B2012" s="15" t="s">
        <v>1543</v>
      </c>
      <c r="C2012" s="15">
        <f>VALUE($B$2011)</f>
        <v>2.868</v>
      </c>
    </row>
    <row r="2013">
      <c r="B2013" s="15" t="s">
        <v>1544</v>
      </c>
      <c r="C2013" s="15">
        <f>VALUE($B$2012)</f>
        <v>-0.901</v>
      </c>
    </row>
    <row r="2014">
      <c r="B2014" s="15" t="s">
        <v>1295</v>
      </c>
      <c r="C2014" s="15">
        <f>VALUE($B$2013)</f>
        <v>2.83</v>
      </c>
    </row>
    <row r="2015">
      <c r="B2015" s="15" t="s">
        <v>551</v>
      </c>
      <c r="C2015" s="15">
        <f>VALUE($B$2014)</f>
        <v>0.52</v>
      </c>
    </row>
    <row r="2016">
      <c r="B2016" s="15" t="s">
        <v>1545</v>
      </c>
      <c r="C2016" s="15">
        <f>VALUE($B$2015)</f>
        <v>-0.591</v>
      </c>
    </row>
    <row r="2017">
      <c r="B2017" s="15" t="s">
        <v>983</v>
      </c>
      <c r="C2017" s="15">
        <f>VALUE($B$2016)</f>
        <v>1.195</v>
      </c>
    </row>
    <row r="2018">
      <c r="B2018" s="15" t="s">
        <v>644</v>
      </c>
      <c r="C2018" s="15">
        <f>VALUE($B$2017)</f>
        <v>-0.588</v>
      </c>
    </row>
    <row r="2019">
      <c r="B2019" s="15" t="s">
        <v>732</v>
      </c>
      <c r="C2019" s="15">
        <f>VALUE($B$2018)</f>
        <v>0.303</v>
      </c>
    </row>
    <row r="2020">
      <c r="B2020" s="15" t="s">
        <v>1546</v>
      </c>
      <c r="C2020" s="15">
        <f>VALUE($B$2019)</f>
        <v>0.272</v>
      </c>
    </row>
    <row r="2021">
      <c r="B2021" s="15" t="s">
        <v>663</v>
      </c>
      <c r="C2021" s="15">
        <f>VALUE($B$2020)</f>
        <v>1.493</v>
      </c>
    </row>
    <row r="2022">
      <c r="B2022" s="15" t="s">
        <v>1547</v>
      </c>
      <c r="C2022" s="15">
        <f>VALUE($B$2021)</f>
        <v>-0.956</v>
      </c>
    </row>
    <row r="2023">
      <c r="B2023" s="15" t="s">
        <v>1548</v>
      </c>
      <c r="C2023" s="15">
        <f>VALUE($B$2022)</f>
        <v>1.306</v>
      </c>
    </row>
    <row r="2024">
      <c r="B2024" s="15" t="s">
        <v>1068</v>
      </c>
      <c r="C2024" s="15">
        <f>VALUE($B$2023)</f>
        <v>0.799</v>
      </c>
    </row>
    <row r="2025">
      <c r="B2025" s="15" t="s">
        <v>1549</v>
      </c>
      <c r="C2025" s="15">
        <f>VALUE($B$2024)</f>
        <v>0.691</v>
      </c>
    </row>
    <row r="2026">
      <c r="B2026" s="15" t="s">
        <v>112</v>
      </c>
      <c r="C2026" s="15">
        <f>VALUE($B$2025)</f>
        <v>-1.892</v>
      </c>
    </row>
    <row r="2027">
      <c r="B2027" s="15" t="s">
        <v>1550</v>
      </c>
      <c r="C2027" s="15">
        <f>VALUE($B$2026)</f>
        <v>-0.185</v>
      </c>
    </row>
    <row r="2028">
      <c r="B2028" s="15" t="s">
        <v>801</v>
      </c>
      <c r="C2028" s="15">
        <f>VALUE($B$2027)</f>
        <v>-1.602</v>
      </c>
    </row>
    <row r="2029">
      <c r="B2029" s="15" t="s">
        <v>641</v>
      </c>
      <c r="C2029" s="15">
        <f>VALUE($B$2028)</f>
        <v>1.235</v>
      </c>
    </row>
    <row r="2030">
      <c r="B2030" s="15" t="s">
        <v>383</v>
      </c>
      <c r="C2030" s="15">
        <f>VALUE($B$2029)</f>
        <v>-0.311</v>
      </c>
    </row>
    <row r="2031">
      <c r="B2031" s="15" t="s">
        <v>1551</v>
      </c>
      <c r="C2031" s="15">
        <f>VALUE($B$2030)</f>
        <v>0.684</v>
      </c>
    </row>
    <row r="2032">
      <c r="B2032" s="15" t="s">
        <v>821</v>
      </c>
      <c r="C2032" s="15">
        <f>VALUE($B$2031)</f>
        <v>1.578</v>
      </c>
    </row>
    <row r="2033">
      <c r="B2033" s="15" t="s">
        <v>1552</v>
      </c>
      <c r="C2033" s="15">
        <f>VALUE($B$2032)</f>
        <v>1.338</v>
      </c>
    </row>
    <row r="2034">
      <c r="B2034" s="15" t="s">
        <v>536</v>
      </c>
      <c r="C2034" s="15">
        <f>VALUE($B$2033)</f>
        <v>-0.005</v>
      </c>
    </row>
    <row r="2035">
      <c r="B2035" s="15" t="s">
        <v>615</v>
      </c>
      <c r="C2035" s="15">
        <f>VALUE($B$2034)</f>
        <v>0.809</v>
      </c>
    </row>
    <row r="2036">
      <c r="B2036" s="15" t="s">
        <v>89</v>
      </c>
      <c r="C2036" s="15">
        <f>VALUE($B$2035)</f>
        <v>0.145</v>
      </c>
    </row>
    <row r="2037">
      <c r="B2037" s="15" t="s">
        <v>1553</v>
      </c>
      <c r="C2037" s="15">
        <f>VALUE($B$2036)</f>
        <v>1.004</v>
      </c>
    </row>
    <row r="2038">
      <c r="B2038" s="15" t="s">
        <v>1554</v>
      </c>
      <c r="C2038" s="15">
        <f>VALUE($B$2037)</f>
        <v>2.447</v>
      </c>
    </row>
    <row r="2039">
      <c r="B2039" s="15" t="s">
        <v>1555</v>
      </c>
      <c r="C2039" s="15">
        <f>VALUE($B$2038)</f>
        <v>-1.124</v>
      </c>
    </row>
    <row r="2040">
      <c r="B2040" s="15" t="s">
        <v>1556</v>
      </c>
      <c r="C2040" s="15">
        <f>VALUE($B$2039)</f>
        <v>0.485</v>
      </c>
    </row>
    <row r="2041">
      <c r="B2041" s="15" t="s">
        <v>1134</v>
      </c>
      <c r="C2041" s="15">
        <f>VALUE($B$2040)</f>
        <v>0.806</v>
      </c>
    </row>
    <row r="2042">
      <c r="B2042" s="15" t="s">
        <v>1557</v>
      </c>
      <c r="C2042" s="15">
        <f>VALUE($B$2041)</f>
        <v>-1.464</v>
      </c>
    </row>
    <row r="2043">
      <c r="B2043" s="15" t="s">
        <v>1558</v>
      </c>
      <c r="C2043" s="15">
        <f>VALUE($B$2042)</f>
        <v>0.451</v>
      </c>
    </row>
    <row r="2044">
      <c r="B2044" s="15" t="s">
        <v>844</v>
      </c>
      <c r="C2044" s="15">
        <f>VALUE($B$2043)</f>
        <v>1.465</v>
      </c>
    </row>
    <row r="2045">
      <c r="B2045" s="15" t="s">
        <v>780</v>
      </c>
      <c r="C2045" s="15">
        <f>VALUE($B$2044)</f>
        <v>0.773</v>
      </c>
    </row>
    <row r="2046">
      <c r="B2046" s="15" t="s">
        <v>1559</v>
      </c>
      <c r="C2046" s="15">
        <f>VALUE($B$2045)</f>
        <v>0.719</v>
      </c>
    </row>
    <row r="2047">
      <c r="B2047" s="15" t="s">
        <v>1560</v>
      </c>
      <c r="C2047" s="15">
        <f>VALUE($B$2046)</f>
        <v>-2.183</v>
      </c>
    </row>
    <row r="2048">
      <c r="B2048" s="15" t="s">
        <v>1561</v>
      </c>
      <c r="C2048" s="15">
        <f>VALUE($B$2047)</f>
        <v>-2.003</v>
      </c>
    </row>
    <row r="2049">
      <c r="B2049" s="15" t="s">
        <v>1562</v>
      </c>
      <c r="C2049" s="15">
        <f>VALUE($B$2048)</f>
        <v>-0.313</v>
      </c>
    </row>
    <row r="2050">
      <c r="B2050" s="15" t="s">
        <v>1068</v>
      </c>
      <c r="C2050" s="15">
        <f>VALUE($B$2049)</f>
        <v>-0.424</v>
      </c>
    </row>
    <row r="2051">
      <c r="B2051" s="15" t="s">
        <v>1563</v>
      </c>
      <c r="C2051" s="15">
        <f>VALUE($B$2050)</f>
        <v>0.691</v>
      </c>
    </row>
    <row r="2052">
      <c r="B2052" s="15" t="s">
        <v>1510</v>
      </c>
      <c r="C2052" s="15">
        <f>VALUE($B$2051)</f>
        <v>1.782</v>
      </c>
    </row>
    <row r="2053">
      <c r="B2053" s="15" t="s">
        <v>1564</v>
      </c>
      <c r="C2053" s="15">
        <f>VALUE($B$2052)</f>
        <v>0.432</v>
      </c>
    </row>
    <row r="2054">
      <c r="B2054" s="15" t="s">
        <v>917</v>
      </c>
      <c r="C2054" s="15">
        <f>VALUE($B$2053)</f>
        <v>2.138</v>
      </c>
    </row>
    <row r="2055">
      <c r="B2055" s="15" t="s">
        <v>1565</v>
      </c>
      <c r="C2055" s="15">
        <f>VALUE($B$2054)</f>
        <v>0.457</v>
      </c>
    </row>
    <row r="2056">
      <c r="B2056" s="15" t="s">
        <v>11</v>
      </c>
      <c r="C2056" s="15">
        <f>VALUE($B$2055)</f>
        <v>-0.222</v>
      </c>
    </row>
    <row r="2057">
      <c r="B2057" s="15" t="s">
        <v>1566</v>
      </c>
      <c r="C2057" s="15">
        <f>VALUE($B$2056)</f>
        <v>0.512</v>
      </c>
    </row>
    <row r="2058">
      <c r="B2058" s="15" t="s">
        <v>892</v>
      </c>
      <c r="C2058" s="15">
        <f>VALUE($B$2057)</f>
        <v>-1.389</v>
      </c>
    </row>
    <row r="2059">
      <c r="B2059" s="15" t="s">
        <v>1567</v>
      </c>
      <c r="C2059" s="15">
        <f>VALUE($B$2058)</f>
        <v>0.608</v>
      </c>
    </row>
    <row r="2060">
      <c r="B2060" s="15" t="s">
        <v>1568</v>
      </c>
      <c r="C2060" s="15">
        <f>VALUE($B$2059)</f>
        <v>1.417</v>
      </c>
    </row>
    <row r="2061">
      <c r="B2061" s="15" t="s">
        <v>292</v>
      </c>
      <c r="C2061" s="15">
        <f>VALUE($B$2060)</f>
        <v>-0.586</v>
      </c>
    </row>
    <row r="2062">
      <c r="B2062" s="15" t="s">
        <v>1399</v>
      </c>
      <c r="C2062" s="15">
        <f>VALUE($B$2061)</f>
        <v>0.407</v>
      </c>
    </row>
    <row r="2063">
      <c r="B2063" s="15" t="s">
        <v>1536</v>
      </c>
      <c r="C2063" s="15">
        <f>VALUE($B$2062)</f>
        <v>0.842</v>
      </c>
    </row>
    <row r="2064">
      <c r="B2064" s="15" t="s">
        <v>1569</v>
      </c>
      <c r="C2064" s="15">
        <f>VALUE($B$2063)</f>
        <v>0.636</v>
      </c>
    </row>
    <row r="2065">
      <c r="B2065" s="15" t="s">
        <v>1570</v>
      </c>
      <c r="C2065" s="15">
        <f>VALUE($B$2064)</f>
        <v>-1.067</v>
      </c>
    </row>
    <row r="2066">
      <c r="B2066" s="15" t="s">
        <v>1571</v>
      </c>
      <c r="C2066" s="15">
        <f>VALUE($B$2065)</f>
        <v>0.093</v>
      </c>
    </row>
    <row r="2067">
      <c r="B2067" s="15" t="s">
        <v>1572</v>
      </c>
      <c r="C2067" s="15">
        <f>VALUE($B$2066)</f>
        <v>-1.007</v>
      </c>
    </row>
    <row r="2068">
      <c r="B2068" s="15" t="s">
        <v>273</v>
      </c>
      <c r="C2068" s="15">
        <f>VALUE($B$2067)</f>
        <v>1.077</v>
      </c>
    </row>
    <row r="2069">
      <c r="B2069" s="15" t="s">
        <v>1573</v>
      </c>
      <c r="C2069" s="15">
        <f>VALUE($B$2068)</f>
        <v>0.371</v>
      </c>
    </row>
    <row r="2070">
      <c r="B2070" s="15" t="s">
        <v>1574</v>
      </c>
      <c r="C2070" s="15">
        <f>VALUE($B$2069)</f>
        <v>0.174</v>
      </c>
    </row>
    <row r="2071">
      <c r="B2071" s="15" t="s">
        <v>1575</v>
      </c>
      <c r="C2071" s="15">
        <f>VALUE($B$2070)</f>
        <v>-1.383</v>
      </c>
    </row>
    <row r="2072">
      <c r="B2072" s="15" t="s">
        <v>571</v>
      </c>
      <c r="C2072" s="15">
        <f>VALUE($B$2071)</f>
        <v>-2.044</v>
      </c>
    </row>
    <row r="2073">
      <c r="B2073" s="15" t="s">
        <v>1576</v>
      </c>
      <c r="C2073" s="15">
        <f>VALUE($B$2072)</f>
        <v>-0.331</v>
      </c>
    </row>
    <row r="2074">
      <c r="B2074" s="15" t="s">
        <v>1245</v>
      </c>
      <c r="C2074" s="15">
        <f>VALUE($B$2073)</f>
        <v>0.258</v>
      </c>
    </row>
    <row r="2075">
      <c r="B2075" s="15" t="s">
        <v>736</v>
      </c>
      <c r="C2075" s="15">
        <f>VALUE($B$2074)</f>
        <v>0.577</v>
      </c>
    </row>
    <row r="2076">
      <c r="B2076" s="15" t="s">
        <v>1577</v>
      </c>
      <c r="C2076" s="15">
        <f>VALUE($B$2075)</f>
        <v>-0.62</v>
      </c>
    </row>
    <row r="2077">
      <c r="B2077" s="15" t="s">
        <v>1578</v>
      </c>
      <c r="C2077" s="15">
        <f>VALUE($B$2076)</f>
        <v>0.749</v>
      </c>
    </row>
    <row r="2078">
      <c r="B2078" s="15" t="s">
        <v>403</v>
      </c>
      <c r="C2078" s="15">
        <f>VALUE($B$2077)</f>
        <v>-2.745</v>
      </c>
    </row>
    <row r="2079">
      <c r="B2079" s="15" t="s">
        <v>376</v>
      </c>
      <c r="C2079" s="15">
        <f>VALUE($B$2078)</f>
        <v>-1.557</v>
      </c>
    </row>
    <row r="2080">
      <c r="B2080" s="15" t="s">
        <v>1579</v>
      </c>
      <c r="C2080" s="15">
        <f>VALUE($B$2079)</f>
        <v>-0.926</v>
      </c>
    </row>
    <row r="2081">
      <c r="B2081" s="15" t="s">
        <v>1580</v>
      </c>
      <c r="C2081" s="15">
        <f>VALUE($B$2080)</f>
        <v>2.786</v>
      </c>
    </row>
    <row r="2082">
      <c r="B2082" s="15" t="s">
        <v>464</v>
      </c>
      <c r="C2082" s="15">
        <f>VALUE($B$2081)</f>
        <v>0.945</v>
      </c>
    </row>
    <row r="2083">
      <c r="B2083" s="15" t="s">
        <v>1581</v>
      </c>
      <c r="C2083" s="15">
        <f>VALUE($B$2082)</f>
        <v>0.714</v>
      </c>
    </row>
    <row r="2084">
      <c r="B2084" s="15" t="s">
        <v>1582</v>
      </c>
      <c r="C2084" s="15">
        <f>VALUE($B$2083)</f>
        <v>0.368</v>
      </c>
    </row>
    <row r="2085">
      <c r="B2085" s="15" t="s">
        <v>81</v>
      </c>
      <c r="C2085" s="15">
        <f>VALUE($B$2084)</f>
        <v>-0.903</v>
      </c>
    </row>
    <row r="2086">
      <c r="B2086" s="15" t="s">
        <v>1583</v>
      </c>
      <c r="C2086" s="15">
        <f>VALUE($B$2085)</f>
        <v>0.211</v>
      </c>
    </row>
    <row r="2087">
      <c r="B2087" s="15" t="s">
        <v>1263</v>
      </c>
      <c r="C2087" s="15">
        <f>VALUE($B$2086)</f>
        <v>0.081</v>
      </c>
    </row>
    <row r="2088">
      <c r="B2088" s="15" t="s">
        <v>1584</v>
      </c>
      <c r="C2088" s="15">
        <f>VALUE($B$2087)</f>
        <v>-0.752</v>
      </c>
    </row>
    <row r="2089">
      <c r="B2089" s="15" t="s">
        <v>1585</v>
      </c>
      <c r="C2089" s="15">
        <f>VALUE($B$2088)</f>
        <v>-1.044</v>
      </c>
    </row>
    <row r="2090">
      <c r="B2090" s="15" t="s">
        <v>154</v>
      </c>
      <c r="C2090" s="15">
        <f>VALUE($B$2089)</f>
        <v>-1.432</v>
      </c>
    </row>
    <row r="2091">
      <c r="B2091" s="15" t="s">
        <v>1586</v>
      </c>
      <c r="C2091" s="15">
        <f>VALUE($B$2090)</f>
        <v>-0.685</v>
      </c>
    </row>
    <row r="2092">
      <c r="B2092" s="15" t="s">
        <v>1587</v>
      </c>
      <c r="C2092" s="15">
        <f>VALUE($B$2091)</f>
        <v>0.296</v>
      </c>
    </row>
    <row r="2093">
      <c r="B2093" s="15" t="s">
        <v>1588</v>
      </c>
      <c r="C2093" s="15">
        <f>VALUE($B$2092)</f>
        <v>0.625</v>
      </c>
    </row>
    <row r="2094">
      <c r="B2094" s="15" t="s">
        <v>108</v>
      </c>
      <c r="C2094" s="15">
        <f>VALUE($B$2093)</f>
        <v>1.453</v>
      </c>
    </row>
    <row r="2095">
      <c r="B2095" s="15" t="s">
        <v>1589</v>
      </c>
      <c r="C2095" s="15">
        <f>VALUE($B$2094)</f>
        <v>0.194</v>
      </c>
    </row>
    <row r="2096">
      <c r="B2096" s="15" t="s">
        <v>1590</v>
      </c>
      <c r="C2096" s="15">
        <f>VALUE($B$2095)</f>
        <v>0.975</v>
      </c>
    </row>
    <row r="2097">
      <c r="B2097" s="15" t="s">
        <v>305</v>
      </c>
      <c r="C2097" s="15">
        <f>VALUE($B$2096)</f>
        <v>-0.714</v>
      </c>
    </row>
    <row r="2098">
      <c r="B2098" s="15" t="s">
        <v>544</v>
      </c>
      <c r="C2098" s="15">
        <f>VALUE($B$2097)</f>
        <v>0.536</v>
      </c>
    </row>
    <row r="2099">
      <c r="B2099" s="15" t="s">
        <v>1213</v>
      </c>
      <c r="C2099" s="15">
        <f>VALUE($B$2098)</f>
        <v>0.383</v>
      </c>
    </row>
    <row r="2100">
      <c r="B2100" s="15" t="s">
        <v>1045</v>
      </c>
      <c r="C2100" s="15">
        <f>VALUE($B$2099)</f>
        <v>-0.883</v>
      </c>
    </row>
    <row r="2101">
      <c r="B2101" s="15" t="s">
        <v>1556</v>
      </c>
      <c r="C2101" s="15">
        <f>VALUE($B$2100)</f>
        <v>0.438</v>
      </c>
    </row>
    <row r="2102">
      <c r="B2102" s="15" t="s">
        <v>1591</v>
      </c>
      <c r="C2102" s="15">
        <f>VALUE($B$2101)</f>
        <v>0.806</v>
      </c>
    </row>
    <row r="2103">
      <c r="B2103" s="15" t="s">
        <v>1592</v>
      </c>
      <c r="C2103" s="15">
        <f>VALUE($B$2102)</f>
        <v>0.768</v>
      </c>
    </row>
    <row r="2104">
      <c r="B2104" s="15" t="s">
        <v>1593</v>
      </c>
      <c r="C2104" s="15">
        <f>VALUE($B$2103)</f>
        <v>-1.632</v>
      </c>
    </row>
    <row r="2105">
      <c r="B2105" s="15" t="s">
        <v>939</v>
      </c>
      <c r="C2105" s="15">
        <f>VALUE($B$2104)</f>
        <v>2.64</v>
      </c>
    </row>
    <row r="2106">
      <c r="B2106" s="15" t="s">
        <v>1376</v>
      </c>
      <c r="C2106" s="15">
        <f>VALUE($B$2105)</f>
        <v>-0.278</v>
      </c>
    </row>
    <row r="2107">
      <c r="B2107" s="15" t="s">
        <v>1594</v>
      </c>
      <c r="C2107" s="15">
        <f>VALUE($B$2106)</f>
        <v>0.573</v>
      </c>
    </row>
    <row r="2108">
      <c r="B2108" s="15" t="s">
        <v>1595</v>
      </c>
      <c r="C2108" s="15">
        <f>VALUE($B$2107)</f>
        <v>0.832</v>
      </c>
    </row>
    <row r="2109">
      <c r="B2109" s="15" t="s">
        <v>1596</v>
      </c>
      <c r="C2109" s="15">
        <f>VALUE($B$2108)</f>
        <v>-0.409</v>
      </c>
    </row>
    <row r="2110">
      <c r="B2110" s="15" t="s">
        <v>1597</v>
      </c>
      <c r="C2110" s="15">
        <f>VALUE($B$2109)</f>
        <v>-0.106</v>
      </c>
    </row>
    <row r="2111">
      <c r="B2111" s="15" t="s">
        <v>1598</v>
      </c>
      <c r="C2111" s="15">
        <f>VALUE($B$2110)</f>
        <v>0.074</v>
      </c>
    </row>
    <row r="2112">
      <c r="B2112" s="15" t="s">
        <v>818</v>
      </c>
      <c r="C2112" s="15">
        <f>VALUE($B$2111)</f>
        <v>2.129</v>
      </c>
    </row>
    <row r="2113">
      <c r="B2113" s="15" t="s">
        <v>1599</v>
      </c>
      <c r="C2113" s="15">
        <f>VALUE($B$2112)</f>
        <v>-0.651</v>
      </c>
    </row>
    <row r="2114">
      <c r="B2114" s="15" t="s">
        <v>1600</v>
      </c>
      <c r="C2114" s="15">
        <f>VALUE($B$2113)</f>
        <v>1.52</v>
      </c>
    </row>
    <row r="2115">
      <c r="B2115" s="15" t="s">
        <v>1601</v>
      </c>
      <c r="C2115" s="15">
        <f>VALUE($B$2114)</f>
        <v>-1.227</v>
      </c>
    </row>
    <row r="2116">
      <c r="B2116" s="15" t="s">
        <v>1602</v>
      </c>
      <c r="C2116" s="15">
        <f>VALUE($B$2115)</f>
        <v>0.232</v>
      </c>
    </row>
    <row r="2117">
      <c r="B2117" s="15" t="s">
        <v>1200</v>
      </c>
      <c r="C2117" s="15">
        <f>VALUE($B$2116)</f>
        <v>0.743</v>
      </c>
    </row>
    <row r="2118">
      <c r="B2118" s="15" t="s">
        <v>861</v>
      </c>
      <c r="C2118" s="15">
        <f>VALUE($B$2117)</f>
        <v>-0.546</v>
      </c>
    </row>
    <row r="2119">
      <c r="B2119" s="15" t="s">
        <v>569</v>
      </c>
      <c r="C2119" s="15">
        <f>VALUE($B$2118)</f>
        <v>-0.627</v>
      </c>
    </row>
    <row r="2120">
      <c r="B2120" s="15" t="s">
        <v>1434</v>
      </c>
      <c r="C2120" s="15">
        <f>VALUE($B$2119)</f>
        <v>0.24</v>
      </c>
    </row>
    <row r="2121">
      <c r="B2121" s="15" t="s">
        <v>1603</v>
      </c>
      <c r="C2121" s="15">
        <f>VALUE($B$2120)</f>
        <v>0.085</v>
      </c>
    </row>
    <row r="2122">
      <c r="B2122" s="15" t="s">
        <v>599</v>
      </c>
      <c r="C2122" s="15">
        <f>VALUE($B$2121)</f>
        <v>-0.177</v>
      </c>
    </row>
    <row r="2123">
      <c r="B2123" s="15" t="s">
        <v>242</v>
      </c>
      <c r="C2123" s="15">
        <f>VALUE($B$2122)</f>
        <v>-0.785</v>
      </c>
    </row>
    <row r="2124">
      <c r="B2124" s="15" t="s">
        <v>1423</v>
      </c>
      <c r="C2124" s="15">
        <f>VALUE($B$2123)</f>
        <v>-0.03</v>
      </c>
    </row>
    <row r="2125">
      <c r="B2125" s="15" t="s">
        <v>1604</v>
      </c>
      <c r="C2125" s="15">
        <f>VALUE($B$2124)</f>
        <v>0.11</v>
      </c>
    </row>
    <row r="2126">
      <c r="B2126" s="15" t="s">
        <v>1605</v>
      </c>
      <c r="C2126" s="15">
        <f>VALUE($B$2125)</f>
        <v>-0.556</v>
      </c>
    </row>
    <row r="2127">
      <c r="B2127" s="15" t="s">
        <v>989</v>
      </c>
      <c r="C2127" s="15">
        <f>VALUE($B$2126)</f>
        <v>0.347</v>
      </c>
    </row>
    <row r="2128">
      <c r="B2128" s="15" t="s">
        <v>981</v>
      </c>
      <c r="C2128" s="15">
        <f>VALUE($B$2127)</f>
        <v>1.11</v>
      </c>
    </row>
    <row r="2129">
      <c r="B2129" s="15" t="s">
        <v>735</v>
      </c>
      <c r="C2129" s="15">
        <f>VALUE($B$2128)</f>
        <v>0.566</v>
      </c>
    </row>
    <row r="2130">
      <c r="B2130" s="15" t="s">
        <v>42</v>
      </c>
      <c r="C2130" s="15">
        <f>VALUE($B$2129)</f>
        <v>0.118</v>
      </c>
    </row>
    <row r="2131">
      <c r="B2131" s="15" t="s">
        <v>1606</v>
      </c>
      <c r="C2131" s="15">
        <f>VALUE($B$2130)</f>
        <v>0.125</v>
      </c>
    </row>
    <row r="2132">
      <c r="B2132" s="15" t="s">
        <v>1607</v>
      </c>
      <c r="C2132" s="15">
        <f>VALUE($B$2131)</f>
        <v>0.69</v>
      </c>
    </row>
    <row r="2133">
      <c r="B2133" s="15" t="s">
        <v>1608</v>
      </c>
      <c r="C2133" s="15">
        <f>VALUE($B$2132)</f>
        <v>-1.077</v>
      </c>
    </row>
    <row r="2134">
      <c r="B2134" s="15" t="s">
        <v>1172</v>
      </c>
      <c r="C2134" s="15">
        <f>VALUE($B$2133)</f>
        <v>0.197</v>
      </c>
    </row>
    <row r="2135">
      <c r="B2135" s="15" t="s">
        <v>906</v>
      </c>
      <c r="C2135" s="15">
        <f>VALUE($B$2134)</f>
        <v>-0.163</v>
      </c>
    </row>
    <row r="2136">
      <c r="B2136" s="15" t="s">
        <v>719</v>
      </c>
      <c r="C2136" s="15">
        <f>VALUE($B$2135)</f>
        <v>-0.298</v>
      </c>
    </row>
    <row r="2137">
      <c r="B2137" s="15" t="s">
        <v>1597</v>
      </c>
      <c r="C2137" s="15">
        <f>VALUE($B$2136)</f>
        <v>-0.055</v>
      </c>
    </row>
    <row r="2138">
      <c r="B2138" s="15" t="s">
        <v>1609</v>
      </c>
      <c r="C2138" s="15">
        <f>VALUE($B$2137)</f>
        <v>0.074</v>
      </c>
    </row>
    <row r="2139">
      <c r="B2139" s="15" t="s">
        <v>1610</v>
      </c>
      <c r="C2139" s="15">
        <f>VALUE($B$2138)</f>
        <v>1.308</v>
      </c>
    </row>
    <row r="2140">
      <c r="B2140" s="15" t="s">
        <v>324</v>
      </c>
      <c r="C2140" s="15">
        <f>VALUE($B$2139)</f>
        <v>-0.919</v>
      </c>
    </row>
    <row r="2141">
      <c r="B2141" s="15" t="s">
        <v>671</v>
      </c>
      <c r="C2141" s="15">
        <f>VALUE($B$2140)</f>
        <v>0.227</v>
      </c>
    </row>
    <row r="2142">
      <c r="B2142" s="15" t="s">
        <v>1611</v>
      </c>
      <c r="C2142" s="15">
        <f>VALUE($B$2141)</f>
        <v>0.845</v>
      </c>
    </row>
    <row r="2143">
      <c r="B2143" s="15" t="s">
        <v>1612</v>
      </c>
      <c r="C2143" s="15">
        <f>VALUE($B$2142)</f>
        <v>-1.829</v>
      </c>
    </row>
    <row r="2144">
      <c r="B2144" s="15" t="s">
        <v>641</v>
      </c>
      <c r="C2144" s="15">
        <f>VALUE($B$2143)</f>
        <v>-1.134</v>
      </c>
    </row>
    <row r="2145">
      <c r="B2145" s="15" t="s">
        <v>820</v>
      </c>
      <c r="C2145" s="15">
        <f>VALUE($B$2144)</f>
        <v>-0.311</v>
      </c>
    </row>
    <row r="2146">
      <c r="B2146" s="15" t="s">
        <v>1613</v>
      </c>
      <c r="C2146" s="15">
        <f>VALUE($B$2145)</f>
        <v>-0.664</v>
      </c>
    </row>
    <row r="2147">
      <c r="B2147" s="15" t="s">
        <v>1614</v>
      </c>
      <c r="C2147" s="15">
        <f>VALUE($B$2146)</f>
        <v>-1.319</v>
      </c>
    </row>
    <row r="2148">
      <c r="B2148" s="15" t="s">
        <v>362</v>
      </c>
      <c r="C2148" s="15">
        <f>VALUE($B$2147)</f>
        <v>0.083</v>
      </c>
    </row>
    <row r="2149">
      <c r="B2149" s="15" t="s">
        <v>1615</v>
      </c>
      <c r="C2149" s="15">
        <f>VALUE($B$2148)</f>
        <v>-0.519</v>
      </c>
    </row>
    <row r="2150">
      <c r="B2150" s="15" t="s">
        <v>1616</v>
      </c>
      <c r="C2150" s="15">
        <f>VALUE($B$2149)</f>
        <v>0.157</v>
      </c>
    </row>
    <row r="2151">
      <c r="B2151" s="15" t="s">
        <v>1617</v>
      </c>
      <c r="C2151" s="15">
        <f>VALUE($B$2150)</f>
        <v>1.573</v>
      </c>
    </row>
    <row r="2152">
      <c r="B2152" s="15" t="s">
        <v>1618</v>
      </c>
      <c r="C2152" s="15">
        <f>VALUE($B$2151)</f>
        <v>-0.34</v>
      </c>
    </row>
    <row r="2153">
      <c r="B2153" s="15" t="s">
        <v>1619</v>
      </c>
      <c r="C2153" s="15">
        <f>VALUE($B$2152)</f>
        <v>-1.289</v>
      </c>
    </row>
    <row r="2154">
      <c r="B2154" s="15" t="s">
        <v>153</v>
      </c>
      <c r="C2154" s="15">
        <f>VALUE($B$2153)</f>
        <v>-0.263</v>
      </c>
    </row>
    <row r="2155">
      <c r="B2155" s="15" t="s">
        <v>1615</v>
      </c>
      <c r="C2155" s="15">
        <f>VALUE($B$2154)</f>
        <v>-0.272</v>
      </c>
    </row>
    <row r="2156">
      <c r="B2156" s="15" t="s">
        <v>884</v>
      </c>
      <c r="C2156" s="15">
        <f>VALUE($B$2155)</f>
        <v>0.157</v>
      </c>
    </row>
    <row r="2157">
      <c r="B2157" s="15" t="s">
        <v>518</v>
      </c>
      <c r="C2157" s="15">
        <f>VALUE($B$2156)</f>
        <v>0.711</v>
      </c>
    </row>
    <row r="2158">
      <c r="B2158" s="15" t="s">
        <v>1620</v>
      </c>
      <c r="C2158" s="15">
        <f>VALUE($B$2157)</f>
        <v>0.317</v>
      </c>
    </row>
    <row r="2159">
      <c r="B2159" s="15" t="s">
        <v>240</v>
      </c>
      <c r="C2159" s="15">
        <f>VALUE($B$2158)</f>
        <v>-1.131</v>
      </c>
    </row>
    <row r="2160">
      <c r="B2160" s="15" t="s">
        <v>1293</v>
      </c>
      <c r="C2160" s="15">
        <f>VALUE($B$2159)</f>
        <v>0.667</v>
      </c>
    </row>
    <row r="2161">
      <c r="B2161" s="15" t="s">
        <v>696</v>
      </c>
      <c r="C2161" s="15">
        <f>VALUE($B$2160)</f>
        <v>-0.722</v>
      </c>
    </row>
    <row r="2162">
      <c r="B2162" s="15" t="s">
        <v>1440</v>
      </c>
      <c r="C2162" s="15">
        <f>VALUE($B$2161)</f>
        <v>-0.088</v>
      </c>
    </row>
    <row r="2163">
      <c r="B2163" s="15" t="s">
        <v>1364</v>
      </c>
      <c r="C2163" s="15">
        <f>VALUE($B$2162)</f>
        <v>-1.701</v>
      </c>
    </row>
    <row r="2164">
      <c r="B2164" s="15" t="s">
        <v>189</v>
      </c>
      <c r="C2164" s="15">
        <f>VALUE($B$2163)</f>
        <v>-0.266</v>
      </c>
    </row>
    <row r="2165">
      <c r="B2165" s="15" t="s">
        <v>1621</v>
      </c>
      <c r="C2165" s="15">
        <f>VALUE($B$2164)</f>
        <v>0.563</v>
      </c>
    </row>
    <row r="2166">
      <c r="B2166" s="15" t="s">
        <v>487</v>
      </c>
      <c r="C2166" s="15">
        <f>VALUE($B$2165)</f>
        <v>1.288</v>
      </c>
    </row>
    <row r="2167">
      <c r="B2167" s="15" t="s">
        <v>631</v>
      </c>
      <c r="C2167" s="15">
        <f>VALUE($B$2166)</f>
        <v>-0.176</v>
      </c>
    </row>
    <row r="2168">
      <c r="B2168" s="15" t="s">
        <v>1622</v>
      </c>
      <c r="C2168" s="15">
        <f>VALUE($B$2167)</f>
        <v>-0.525</v>
      </c>
    </row>
    <row r="2169">
      <c r="B2169" s="15" t="s">
        <v>1623</v>
      </c>
      <c r="C2169" s="15">
        <f>VALUE($B$2168)</f>
        <v>0.826</v>
      </c>
    </row>
    <row r="2170">
      <c r="B2170" s="15" t="s">
        <v>1624</v>
      </c>
      <c r="C2170" s="15">
        <f>VALUE($B$2169)</f>
        <v>-0.233</v>
      </c>
    </row>
    <row r="2171">
      <c r="B2171" s="15" t="s">
        <v>1625</v>
      </c>
      <c r="C2171" s="15">
        <f>VALUE($B$2170)</f>
        <v>1.158</v>
      </c>
    </row>
    <row r="2172">
      <c r="B2172" s="15" t="s">
        <v>575</v>
      </c>
      <c r="C2172" s="15">
        <f>VALUE($B$2171)</f>
        <v>0.778</v>
      </c>
    </row>
    <row r="2173">
      <c r="B2173" s="15" t="s">
        <v>289</v>
      </c>
      <c r="C2173" s="15">
        <f>VALUE($B$2172)</f>
        <v>-0.481</v>
      </c>
    </row>
    <row r="2174">
      <c r="B2174" s="15" t="s">
        <v>1626</v>
      </c>
      <c r="C2174" s="15">
        <f>VALUE($B$2173)</f>
        <v>-0.397</v>
      </c>
    </row>
    <row r="2175">
      <c r="B2175" s="15" t="s">
        <v>782</v>
      </c>
      <c r="C2175" s="15">
        <f>VALUE($B$2174)</f>
        <v>-0.111</v>
      </c>
    </row>
    <row r="2176">
      <c r="B2176" s="15" t="s">
        <v>1627</v>
      </c>
      <c r="C2176" s="15">
        <f>VALUE($B$2175)</f>
        <v>0.384</v>
      </c>
    </row>
    <row r="2177">
      <c r="B2177" s="15" t="s">
        <v>313</v>
      </c>
      <c r="C2177" s="15">
        <f>VALUE($B$2176)</f>
        <v>1.202</v>
      </c>
    </row>
    <row r="2178">
      <c r="B2178" s="15" t="s">
        <v>982</v>
      </c>
      <c r="C2178" s="15">
        <f>VALUE($B$2177)</f>
        <v>-1.482</v>
      </c>
    </row>
    <row r="2179">
      <c r="B2179" s="15" t="s">
        <v>1016</v>
      </c>
      <c r="C2179" s="15">
        <f>VALUE($B$2178)</f>
        <v>1.243</v>
      </c>
    </row>
    <row r="2180">
      <c r="B2180" s="15" t="s">
        <v>1628</v>
      </c>
      <c r="C2180" s="15">
        <f>VALUE($B$2179)</f>
        <v>0.753</v>
      </c>
    </row>
    <row r="2181">
      <c r="B2181" s="15" t="s">
        <v>1502</v>
      </c>
      <c r="C2181" s="15">
        <f>VALUE($B$2180)</f>
        <v>-0.369</v>
      </c>
    </row>
    <row r="2182">
      <c r="B2182" s="15" t="s">
        <v>1629</v>
      </c>
      <c r="C2182" s="15">
        <f>VALUE($B$2181)</f>
        <v>-0.001</v>
      </c>
    </row>
    <row r="2183">
      <c r="B2183" s="15" t="s">
        <v>1592</v>
      </c>
      <c r="C2183" s="15">
        <f>VALUE($B$2182)</f>
        <v>1.708</v>
      </c>
    </row>
    <row r="2184">
      <c r="B2184" s="15" t="s">
        <v>1630</v>
      </c>
      <c r="C2184" s="15">
        <f>VALUE($B$2183)</f>
        <v>-1.632</v>
      </c>
    </row>
    <row r="2185">
      <c r="B2185" s="15" t="s">
        <v>1631</v>
      </c>
      <c r="C2185" s="15">
        <f>VALUE($B$2184)</f>
        <v>-2.139</v>
      </c>
    </row>
    <row r="2186">
      <c r="B2186" s="15" t="s">
        <v>1397</v>
      </c>
      <c r="C2186" s="15">
        <f>VALUE($B$2185)</f>
        <v>-0.543</v>
      </c>
    </row>
    <row r="2187">
      <c r="B2187" s="15" t="s">
        <v>1632</v>
      </c>
      <c r="C2187" s="15">
        <f>VALUE($B$2186)</f>
        <v>-0.666</v>
      </c>
    </row>
    <row r="2188">
      <c r="B2188" s="15" t="s">
        <v>1633</v>
      </c>
      <c r="C2188" s="15">
        <f>VALUE($B$2187)</f>
        <v>-0.064</v>
      </c>
    </row>
    <row r="2189">
      <c r="B2189" s="15" t="s">
        <v>1634</v>
      </c>
      <c r="C2189" s="15">
        <f>VALUE($B$2188)</f>
        <v>0.591</v>
      </c>
    </row>
    <row r="2190">
      <c r="B2190" s="15" t="s">
        <v>58</v>
      </c>
      <c r="C2190" s="15">
        <f>VALUE($B$2189)</f>
        <v>-0.022</v>
      </c>
    </row>
    <row r="2191">
      <c r="B2191" s="15" t="s">
        <v>931</v>
      </c>
      <c r="C2191" s="15">
        <f>VALUE($B$2190)</f>
        <v>-0.753</v>
      </c>
    </row>
    <row r="2192">
      <c r="B2192" s="15" t="s">
        <v>1362</v>
      </c>
      <c r="C2192" s="15">
        <f>VALUE($B$2191)</f>
        <v>-0.05</v>
      </c>
    </row>
    <row r="2193">
      <c r="B2193" s="15" t="s">
        <v>1635</v>
      </c>
      <c r="C2193" s="15">
        <f>VALUE($B$2192)</f>
        <v>0.82</v>
      </c>
    </row>
    <row r="2194">
      <c r="B2194" s="15" t="s">
        <v>1636</v>
      </c>
      <c r="C2194" s="15">
        <f>VALUE($B$2193)</f>
        <v>-0.986</v>
      </c>
    </row>
    <row r="2195">
      <c r="B2195" s="15" t="s">
        <v>1637</v>
      </c>
      <c r="C2195" s="15">
        <f>VALUE($B$2194)</f>
        <v>0.994</v>
      </c>
    </row>
    <row r="2196">
      <c r="B2196" s="15" t="s">
        <v>155</v>
      </c>
      <c r="C2196" s="15">
        <f>VALUE($B$2195)</f>
        <v>-1.904</v>
      </c>
    </row>
    <row r="2197">
      <c r="B2197" s="15" t="s">
        <v>383</v>
      </c>
      <c r="C2197" s="15">
        <f>VALUE($B$2196)</f>
        <v>0.271</v>
      </c>
    </row>
    <row r="2198">
      <c r="B2198" s="15" t="s">
        <v>1638</v>
      </c>
      <c r="C2198" s="15">
        <f>VALUE($B$2197)</f>
        <v>0.684</v>
      </c>
    </row>
    <row r="2199">
      <c r="B2199" s="15" t="s">
        <v>1639</v>
      </c>
      <c r="C2199" s="15">
        <f>VALUE($B$2198)</f>
        <v>0.761</v>
      </c>
    </row>
    <row r="2200">
      <c r="B2200" s="15" t="s">
        <v>1640</v>
      </c>
      <c r="C2200" s="15">
        <f>VALUE($B$2199)</f>
        <v>-2.114</v>
      </c>
    </row>
    <row r="2201">
      <c r="B2201" s="15" t="s">
        <v>112</v>
      </c>
      <c r="C2201" s="15">
        <f>VALUE($B$2200)</f>
        <v>2.76</v>
      </c>
    </row>
    <row r="2202">
      <c r="B2202" s="15" t="s">
        <v>614</v>
      </c>
      <c r="C2202" s="15">
        <f>VALUE($B$2201)</f>
        <v>-0.185</v>
      </c>
    </row>
    <row r="2203">
      <c r="B2203" s="15" t="s">
        <v>803</v>
      </c>
      <c r="C2203" s="15">
        <f>VALUE($B$2202)</f>
        <v>0.318</v>
      </c>
    </row>
    <row r="2204">
      <c r="B2204" s="15" t="s">
        <v>1641</v>
      </c>
      <c r="C2204" s="15">
        <f>VALUE($B$2203)</f>
        <v>0.435</v>
      </c>
    </row>
    <row r="2205">
      <c r="B2205" s="15" t="s">
        <v>73</v>
      </c>
      <c r="C2205" s="15">
        <f>VALUE($B$2204)</f>
        <v>0.144</v>
      </c>
    </row>
    <row r="2206">
      <c r="B2206" s="15" t="s">
        <v>1023</v>
      </c>
      <c r="C2206" s="15">
        <f>VALUE($B$2205)</f>
        <v>-0.167</v>
      </c>
    </row>
    <row r="2207">
      <c r="B2207" s="15" t="s">
        <v>1642</v>
      </c>
      <c r="C2207" s="15">
        <f>VALUE($B$2206)</f>
        <v>-1.756</v>
      </c>
    </row>
    <row r="2208">
      <c r="B2208" s="15" t="s">
        <v>1643</v>
      </c>
      <c r="C2208" s="15">
        <f>VALUE($B$2207)</f>
        <v>1.414</v>
      </c>
    </row>
    <row r="2209">
      <c r="B2209" s="15" t="s">
        <v>1390</v>
      </c>
      <c r="C2209" s="15">
        <f>VALUE($B$2208)</f>
        <v>-0.918</v>
      </c>
    </row>
    <row r="2210">
      <c r="B2210" s="15" t="s">
        <v>1644</v>
      </c>
      <c r="C2210" s="15">
        <f>VALUE($B$2209)</f>
        <v>-0.535</v>
      </c>
    </row>
    <row r="2211">
      <c r="B2211" s="15" t="s">
        <v>1645</v>
      </c>
      <c r="C2211" s="15">
        <f>VALUE($B$2210)</f>
        <v>-0.905</v>
      </c>
    </row>
    <row r="2212">
      <c r="B2212" s="15" t="s">
        <v>1053</v>
      </c>
      <c r="C2212" s="15">
        <f>VALUE($B$2211)</f>
        <v>-0.765</v>
      </c>
    </row>
    <row r="2213">
      <c r="B2213" s="15" t="s">
        <v>1646</v>
      </c>
      <c r="C2213" s="15">
        <f>VALUE($B$2212)</f>
        <v>-0.814</v>
      </c>
    </row>
    <row r="2214">
      <c r="B2214" s="15" t="s">
        <v>718</v>
      </c>
      <c r="C2214" s="15">
        <f>VALUE($B$2213)</f>
        <v>-0.732</v>
      </c>
    </row>
    <row r="2215">
      <c r="B2215" s="15" t="s">
        <v>1647</v>
      </c>
      <c r="C2215" s="15">
        <f>VALUE($B$2214)</f>
        <v>0.575</v>
      </c>
    </row>
    <row r="2216">
      <c r="B2216" s="15" t="s">
        <v>1648</v>
      </c>
      <c r="C2216" s="15">
        <f>VALUE($B$2215)</f>
        <v>0.759</v>
      </c>
    </row>
    <row r="2217">
      <c r="B2217" s="15" t="s">
        <v>1649</v>
      </c>
      <c r="C2217" s="15">
        <f>VALUE($B$2216)</f>
        <v>1.665</v>
      </c>
    </row>
    <row r="2218">
      <c r="B2218" s="15" t="s">
        <v>658</v>
      </c>
      <c r="C2218" s="15">
        <f>VALUE($B$2217)</f>
        <v>-0.144</v>
      </c>
    </row>
    <row r="2219">
      <c r="B2219" s="15" t="s">
        <v>358</v>
      </c>
      <c r="C2219" s="15">
        <f>VALUE($B$2218)</f>
        <v>-0.145</v>
      </c>
    </row>
    <row r="2220">
      <c r="B2220" s="15" t="s">
        <v>1133</v>
      </c>
      <c r="C2220" s="15">
        <f>VALUE($B$2219)</f>
        <v>-0.079</v>
      </c>
    </row>
    <row r="2221">
      <c r="B2221" s="15" t="s">
        <v>1650</v>
      </c>
      <c r="C2221" s="15">
        <f>VALUE($B$2220)</f>
        <v>0.558</v>
      </c>
    </row>
    <row r="2222">
      <c r="B2222" s="15" t="s">
        <v>1651</v>
      </c>
      <c r="C2222" s="15">
        <f>VALUE($B$2221)</f>
        <v>-0.565</v>
      </c>
    </row>
    <row r="2223">
      <c r="B2223" s="15" t="s">
        <v>679</v>
      </c>
      <c r="C2223" s="15">
        <f>VALUE($B$2222)</f>
        <v>-2.305</v>
      </c>
    </row>
    <row r="2224">
      <c r="B2224" s="15" t="s">
        <v>1392</v>
      </c>
      <c r="C2224" s="15">
        <f>VALUE($B$2223)</f>
        <v>0.7</v>
      </c>
    </row>
    <row r="2225">
      <c r="B2225" s="15" t="s">
        <v>408</v>
      </c>
      <c r="C2225" s="15">
        <f>VALUE($B$2224)</f>
        <v>-1.203</v>
      </c>
    </row>
    <row r="2226">
      <c r="B2226" s="15" t="s">
        <v>1652</v>
      </c>
      <c r="C2226" s="15">
        <f>VALUE($B$2225)</f>
        <v>0.021</v>
      </c>
    </row>
    <row r="2227">
      <c r="B2227" s="15" t="s">
        <v>1653</v>
      </c>
      <c r="C2227" s="15">
        <f>VALUE($B$2226)</f>
        <v>0.915</v>
      </c>
    </row>
    <row r="2228">
      <c r="B2228" s="15" t="s">
        <v>1654</v>
      </c>
      <c r="C2228" s="15">
        <f>VALUE($B$2227)</f>
        <v>0.359</v>
      </c>
    </row>
    <row r="2229">
      <c r="B2229" s="15" t="s">
        <v>1655</v>
      </c>
      <c r="C2229" s="15">
        <f>VALUE($B$2228)</f>
        <v>0.953</v>
      </c>
    </row>
    <row r="2230">
      <c r="B2230" s="15" t="s">
        <v>1197</v>
      </c>
      <c r="C2230" s="15">
        <f>VALUE($B$2229)</f>
        <v>0.355</v>
      </c>
    </row>
    <row r="2231">
      <c r="B2231" s="15" t="s">
        <v>1568</v>
      </c>
      <c r="C2231" s="15">
        <f>VALUE($B$2230)</f>
        <v>0.882</v>
      </c>
    </row>
    <row r="2232">
      <c r="B2232" s="15" t="s">
        <v>795</v>
      </c>
      <c r="C2232" s="15">
        <f>VALUE($B$2231)</f>
        <v>-0.586</v>
      </c>
    </row>
    <row r="2233">
      <c r="B2233" s="15" t="s">
        <v>1656</v>
      </c>
      <c r="C2233" s="15">
        <f>VALUE($B$2232)</f>
        <v>0.459</v>
      </c>
    </row>
    <row r="2234">
      <c r="B2234" s="15" t="s">
        <v>1657</v>
      </c>
      <c r="C2234" s="15">
        <f>VALUE($B$2233)</f>
        <v>1.194</v>
      </c>
    </row>
    <row r="2235">
      <c r="B2235" s="15" t="s">
        <v>1020</v>
      </c>
      <c r="C2235" s="15">
        <f>VALUE($B$2234)</f>
        <v>-0.268</v>
      </c>
    </row>
    <row r="2236">
      <c r="B2236" s="15" t="s">
        <v>1658</v>
      </c>
      <c r="C2236" s="15">
        <f>VALUE($B$2235)</f>
        <v>0.342</v>
      </c>
    </row>
    <row r="2237">
      <c r="B2237" s="15" t="s">
        <v>1149</v>
      </c>
      <c r="C2237" s="15">
        <f>VALUE($B$2236)</f>
        <v>-0.323</v>
      </c>
    </row>
    <row r="2238">
      <c r="B2238" s="15" t="s">
        <v>1659</v>
      </c>
      <c r="C2238" s="15">
        <f>VALUE($B$2237)</f>
        <v>-1.528</v>
      </c>
    </row>
    <row r="2239">
      <c r="B2239" s="15" t="s">
        <v>659</v>
      </c>
      <c r="C2239" s="15">
        <f>VALUE($B$2238)</f>
        <v>-0.394</v>
      </c>
    </row>
    <row r="2240">
      <c r="B2240" s="15" t="s">
        <v>1660</v>
      </c>
      <c r="C2240" s="15">
        <f>VALUE($B$2239)</f>
        <v>-0.039</v>
      </c>
    </row>
    <row r="2241">
      <c r="B2241" s="15" t="s">
        <v>1661</v>
      </c>
      <c r="C2241" s="15">
        <f>VALUE($B$2240)</f>
        <v>0.641</v>
      </c>
    </row>
    <row r="2242">
      <c r="B2242" s="15" t="s">
        <v>603</v>
      </c>
      <c r="C2242" s="15">
        <f>VALUE($B$2241)</f>
        <v>-1.162</v>
      </c>
    </row>
    <row r="2243">
      <c r="B2243" s="15" t="s">
        <v>1662</v>
      </c>
      <c r="C2243" s="15">
        <f>VALUE($B$2242)</f>
        <v>1.541</v>
      </c>
    </row>
    <row r="2244">
      <c r="B2244" s="15" t="s">
        <v>1663</v>
      </c>
      <c r="C2244" s="15">
        <f>VALUE($B$2243)</f>
        <v>0.944</v>
      </c>
    </row>
    <row r="2245">
      <c r="B2245" s="15" t="s">
        <v>1664</v>
      </c>
      <c r="C2245" s="15">
        <f>VALUE($B$2244)</f>
        <v>-0.42</v>
      </c>
    </row>
    <row r="2246">
      <c r="B2246" s="15" t="s">
        <v>1665</v>
      </c>
      <c r="C2246" s="15">
        <f>VALUE($B$2245)</f>
        <v>0.417</v>
      </c>
    </row>
    <row r="2247">
      <c r="B2247" s="15" t="s">
        <v>1666</v>
      </c>
      <c r="C2247" s="15">
        <f>VALUE($B$2246)</f>
        <v>-0.645</v>
      </c>
    </row>
    <row r="2248">
      <c r="B2248" s="15" t="s">
        <v>1667</v>
      </c>
      <c r="C2248" s="15">
        <f>VALUE($B$2247)</f>
        <v>0.701</v>
      </c>
    </row>
    <row r="2249">
      <c r="B2249" s="15" t="s">
        <v>1668</v>
      </c>
      <c r="C2249" s="15">
        <f>VALUE($B$2248)</f>
        <v>-0.648</v>
      </c>
    </row>
    <row r="2250">
      <c r="B2250" s="15" t="s">
        <v>1669</v>
      </c>
      <c r="C2250" s="15">
        <f>VALUE($B$2249)</f>
        <v>0.511</v>
      </c>
    </row>
    <row r="2251">
      <c r="B2251" s="15" t="s">
        <v>1240</v>
      </c>
      <c r="C2251" s="15">
        <f>VALUE($B$2250)</f>
        <v>0.277</v>
      </c>
    </row>
    <row r="2252">
      <c r="B2252" s="15" t="s">
        <v>1670</v>
      </c>
      <c r="C2252" s="15">
        <f>VALUE($B$2251)</f>
        <v>-0.374</v>
      </c>
    </row>
    <row r="2253">
      <c r="B2253" s="15" t="s">
        <v>260</v>
      </c>
      <c r="C2253" s="15">
        <f>VALUE($B$2252)</f>
        <v>0.123</v>
      </c>
    </row>
    <row r="2254">
      <c r="B2254" s="15" t="s">
        <v>237</v>
      </c>
      <c r="C2254" s="15">
        <f>VALUE($B$2253)</f>
        <v>1.569</v>
      </c>
    </row>
    <row r="2255">
      <c r="B2255" s="15" t="s">
        <v>1011</v>
      </c>
      <c r="C2255" s="15">
        <f>VALUE($B$2254)</f>
        <v>-0.777</v>
      </c>
    </row>
    <row r="2256">
      <c r="B2256" s="15" t="s">
        <v>530</v>
      </c>
      <c r="C2256" s="15">
        <f>VALUE($B$2255)</f>
        <v>0.117</v>
      </c>
    </row>
    <row r="2257">
      <c r="B2257" s="15" t="s">
        <v>1671</v>
      </c>
      <c r="C2257" s="15">
        <f>VALUE($B$2256)</f>
        <v>-0.879</v>
      </c>
    </row>
    <row r="2258">
      <c r="B2258" s="15" t="s">
        <v>1314</v>
      </c>
      <c r="C2258" s="15">
        <f>VALUE($B$2257)</f>
        <v>1.222</v>
      </c>
    </row>
    <row r="2259">
      <c r="B2259" s="15" t="s">
        <v>1672</v>
      </c>
      <c r="C2259" s="15">
        <f>VALUE($B$2258)</f>
        <v>-0.047</v>
      </c>
    </row>
    <row r="2260">
      <c r="B2260" s="15" t="s">
        <v>1673</v>
      </c>
      <c r="C2260" s="15">
        <f>VALUE($B$2259)</f>
        <v>-0.346</v>
      </c>
    </row>
    <row r="2261">
      <c r="B2261" s="15" t="s">
        <v>1227</v>
      </c>
      <c r="C2261" s="15">
        <f>VALUE($B$2260)</f>
        <v>0.335</v>
      </c>
    </row>
    <row r="2262">
      <c r="B2262" s="15" t="s">
        <v>1674</v>
      </c>
      <c r="C2262" s="15">
        <f>VALUE($B$2261)</f>
        <v>0.288</v>
      </c>
    </row>
    <row r="2263">
      <c r="B2263" s="15" t="s">
        <v>1675</v>
      </c>
      <c r="C2263" s="15">
        <f>VALUE($B$2262)</f>
        <v>1.328</v>
      </c>
    </row>
    <row r="2264">
      <c r="B2264" s="15" t="s">
        <v>1240</v>
      </c>
      <c r="C2264" s="15">
        <f>VALUE($B$2263)</f>
        <v>-0.141</v>
      </c>
    </row>
    <row r="2265">
      <c r="B2265" s="15" t="s">
        <v>1330</v>
      </c>
      <c r="C2265" s="15">
        <f>VALUE($B$2264)</f>
        <v>-0.374</v>
      </c>
    </row>
    <row r="2266">
      <c r="B2266" s="15" t="s">
        <v>1187</v>
      </c>
      <c r="C2266" s="15">
        <f>VALUE($B$2265)</f>
        <v>-0.142</v>
      </c>
    </row>
    <row r="2267">
      <c r="B2267" s="15" t="s">
        <v>1676</v>
      </c>
      <c r="C2267" s="15">
        <f>VALUE($B$2266)</f>
        <v>-0.13</v>
      </c>
    </row>
    <row r="2268">
      <c r="B2268" s="15" t="s">
        <v>328</v>
      </c>
      <c r="C2268" s="15">
        <f>VALUE($B$2267)</f>
        <v>0.872</v>
      </c>
    </row>
    <row r="2269">
      <c r="B2269" s="15" t="s">
        <v>1677</v>
      </c>
      <c r="C2269" s="15">
        <f>VALUE($B$2268)</f>
        <v>-0.296</v>
      </c>
    </row>
    <row r="2270">
      <c r="B2270" s="15" t="s">
        <v>246</v>
      </c>
      <c r="C2270" s="15">
        <f>VALUE($B$2269)</f>
        <v>0.476</v>
      </c>
    </row>
    <row r="2271">
      <c r="B2271" s="15" t="s">
        <v>1678</v>
      </c>
      <c r="C2271" s="15">
        <f>VALUE($B$2270)</f>
        <v>-0.703</v>
      </c>
    </row>
    <row r="2272">
      <c r="B2272" s="15" t="s">
        <v>680</v>
      </c>
      <c r="C2272" s="15">
        <f>VALUE($B$2271)</f>
        <v>-0.372</v>
      </c>
    </row>
    <row r="2273">
      <c r="B2273" s="15" t="s">
        <v>1679</v>
      </c>
      <c r="C2273" s="15">
        <f>VALUE($B$2272)</f>
        <v>-0.512</v>
      </c>
    </row>
    <row r="2274">
      <c r="B2274" s="15" t="s">
        <v>4</v>
      </c>
      <c r="C2274" s="15">
        <f>VALUE($B$2273)</f>
        <v>-0.226</v>
      </c>
    </row>
    <row r="2275">
      <c r="B2275" s="15" t="s">
        <v>1680</v>
      </c>
      <c r="C2275" s="15">
        <f>VALUE($B$2274)</f>
        <v>-0.282</v>
      </c>
    </row>
    <row r="2276">
      <c r="B2276" s="15" t="s">
        <v>149</v>
      </c>
      <c r="C2276" s="15">
        <f>VALUE($B$2275)</f>
        <v>-0.58</v>
      </c>
    </row>
    <row r="2277">
      <c r="B2277" s="15" t="s">
        <v>1681</v>
      </c>
      <c r="C2277" s="15">
        <f>VALUE($B$2276)</f>
        <v>-0.693</v>
      </c>
    </row>
    <row r="2278">
      <c r="B2278" s="15" t="s">
        <v>1682</v>
      </c>
      <c r="C2278" s="15">
        <f>VALUE($B$2277)</f>
        <v>-0.415</v>
      </c>
    </row>
    <row r="2279">
      <c r="B2279" s="15" t="s">
        <v>932</v>
      </c>
      <c r="C2279" s="15">
        <f>VALUE($B$2278)</f>
        <v>0.769</v>
      </c>
    </row>
    <row r="2280">
      <c r="B2280" s="15" t="s">
        <v>791</v>
      </c>
      <c r="C2280" s="15">
        <f>VALUE($B$2279)</f>
        <v>-0.373</v>
      </c>
    </row>
    <row r="2281">
      <c r="B2281" s="15" t="s">
        <v>30</v>
      </c>
      <c r="C2281" s="15">
        <f>VALUE($B$2280)</f>
        <v>-0.756</v>
      </c>
    </row>
    <row r="2282">
      <c r="B2282" s="15" t="s">
        <v>1683</v>
      </c>
      <c r="C2282" s="15">
        <f>VALUE($B$2281)</f>
        <v>0.745</v>
      </c>
    </row>
    <row r="2283">
      <c r="B2283" s="15" t="s">
        <v>1684</v>
      </c>
      <c r="C2283" s="15">
        <f>VALUE($B$2282)</f>
        <v>1.6</v>
      </c>
    </row>
    <row r="2284">
      <c r="B2284" s="15" t="s">
        <v>1685</v>
      </c>
      <c r="C2284" s="15">
        <f>VALUE($B$2283)</f>
        <v>-0.2</v>
      </c>
    </row>
    <row r="2285">
      <c r="B2285" s="15" t="s">
        <v>1344</v>
      </c>
      <c r="C2285" s="15">
        <f>VALUE($B$2284)</f>
        <v>1.052</v>
      </c>
    </row>
    <row r="2286">
      <c r="B2286" s="15" t="s">
        <v>485</v>
      </c>
      <c r="C2286" s="15">
        <f>VALUE($B$2285)</f>
        <v>-0.271</v>
      </c>
    </row>
    <row r="2287">
      <c r="B2287" s="15" t="s">
        <v>917</v>
      </c>
      <c r="C2287" s="15">
        <f>VALUE($B$2286)</f>
        <v>-0.496</v>
      </c>
    </row>
    <row r="2288">
      <c r="B2288" s="15" t="s">
        <v>1686</v>
      </c>
      <c r="C2288" s="15">
        <f>VALUE($B$2287)</f>
        <v>0.457</v>
      </c>
    </row>
    <row r="2289">
      <c r="B2289" s="15" t="s">
        <v>1687</v>
      </c>
      <c r="C2289" s="15">
        <f>VALUE($B$2288)</f>
        <v>1.641</v>
      </c>
    </row>
    <row r="2290">
      <c r="B2290" s="15" t="s">
        <v>375</v>
      </c>
      <c r="C2290" s="15">
        <f>VALUE($B$2289)</f>
        <v>0.669</v>
      </c>
    </row>
    <row r="2291">
      <c r="B2291" s="15" t="s">
        <v>1688</v>
      </c>
      <c r="C2291" s="15">
        <f>VALUE($B$2290)</f>
        <v>1.883</v>
      </c>
    </row>
    <row r="2292">
      <c r="B2292" s="15" t="s">
        <v>1689</v>
      </c>
      <c r="C2292" s="15">
        <f>VALUE($B$2291)</f>
        <v>1.345</v>
      </c>
    </row>
    <row r="2293">
      <c r="B2293" s="15" t="s">
        <v>1690</v>
      </c>
      <c r="C2293" s="15">
        <f>VALUE($B$2292)</f>
        <v>2.078</v>
      </c>
    </row>
    <row r="2294">
      <c r="B2294" s="15" t="s">
        <v>921</v>
      </c>
      <c r="C2294" s="15">
        <f>VALUE($B$2293)</f>
        <v>2.379</v>
      </c>
    </row>
    <row r="2295">
      <c r="B2295" s="15" t="s">
        <v>1691</v>
      </c>
      <c r="C2295" s="15">
        <f>VALUE($B$2294)</f>
        <v>-0.448</v>
      </c>
    </row>
    <row r="2296">
      <c r="B2296" s="15" t="s">
        <v>149</v>
      </c>
      <c r="C2296" s="15">
        <f>VALUE($B$2295)</f>
        <v>-0.166</v>
      </c>
    </row>
    <row r="2297">
      <c r="B2297" s="15" t="s">
        <v>1692</v>
      </c>
      <c r="C2297" s="15">
        <f>VALUE($B$2296)</f>
        <v>-0.693</v>
      </c>
    </row>
    <row r="2298">
      <c r="B2298" s="15" t="s">
        <v>1007</v>
      </c>
      <c r="C2298" s="15">
        <f>VALUE($B$2297)</f>
        <v>-1.39</v>
      </c>
    </row>
    <row r="2299">
      <c r="B2299" s="15" t="s">
        <v>1693</v>
      </c>
      <c r="C2299" s="15">
        <f>VALUE($B$2298)</f>
        <v>-1.485</v>
      </c>
    </row>
    <row r="2300">
      <c r="B2300" s="15" t="s">
        <v>1694</v>
      </c>
      <c r="C2300" s="15">
        <f>VALUE($B$2299)</f>
        <v>-0.33</v>
      </c>
    </row>
    <row r="2301">
      <c r="B2301" s="15" t="s">
        <v>1695</v>
      </c>
      <c r="C2301" s="15">
        <f>VALUE($B$2300)</f>
        <v>-1.51</v>
      </c>
    </row>
    <row r="2302">
      <c r="B2302" s="15" t="s">
        <v>1312</v>
      </c>
      <c r="C2302" s="15">
        <f>VALUE($B$2301)</f>
        <v>-1.512</v>
      </c>
    </row>
    <row r="2303">
      <c r="B2303" s="15" t="s">
        <v>1630</v>
      </c>
      <c r="C2303" s="15">
        <f>VALUE($B$2302)</f>
        <v>0.392</v>
      </c>
    </row>
    <row r="2304">
      <c r="B2304" s="15" t="s">
        <v>1088</v>
      </c>
      <c r="C2304" s="15">
        <f>VALUE($B$2303)</f>
        <v>-2.139</v>
      </c>
    </row>
    <row r="2305">
      <c r="B2305" s="15" t="s">
        <v>1696</v>
      </c>
      <c r="C2305" s="15">
        <f>VALUE($B$2304)</f>
        <v>0.501</v>
      </c>
    </row>
    <row r="2306">
      <c r="B2306" s="15" t="s">
        <v>1697</v>
      </c>
      <c r="C2306" s="15">
        <f>VALUE($B$2305)</f>
        <v>-0.48</v>
      </c>
    </row>
    <row r="2307">
      <c r="B2307" s="15" t="s">
        <v>48</v>
      </c>
      <c r="C2307" s="15">
        <f>VALUE($B$2306)</f>
        <v>1.118</v>
      </c>
    </row>
    <row r="2308">
      <c r="B2308" s="15" t="s">
        <v>1698</v>
      </c>
      <c r="C2308" s="15">
        <f>VALUE($B$2307)</f>
        <v>-0.192</v>
      </c>
    </row>
    <row r="2309">
      <c r="B2309" s="15" t="s">
        <v>1699</v>
      </c>
      <c r="C2309" s="15">
        <f>VALUE($B$2308)</f>
        <v>1.108</v>
      </c>
    </row>
    <row r="2310">
      <c r="B2310" s="15" t="s">
        <v>1700</v>
      </c>
      <c r="C2310" s="15">
        <f>VALUE($B$2309)</f>
        <v>-0.716</v>
      </c>
    </row>
    <row r="2311">
      <c r="B2311" s="15" t="s">
        <v>1701</v>
      </c>
      <c r="C2311" s="15">
        <f>VALUE($B$2310)</f>
        <v>2.083</v>
      </c>
    </row>
    <row r="2312">
      <c r="B2312" s="15" t="s">
        <v>1702</v>
      </c>
      <c r="C2312" s="15">
        <f>VALUE($B$2311)</f>
        <v>1.127</v>
      </c>
    </row>
    <row r="2313">
      <c r="B2313" s="15" t="s">
        <v>1703</v>
      </c>
      <c r="C2313" s="15">
        <f>VALUE($B$2312)</f>
        <v>-0.899</v>
      </c>
    </row>
    <row r="2314">
      <c r="B2314" s="15" t="s">
        <v>606</v>
      </c>
      <c r="C2314" s="15">
        <f>VALUE($B$2313)</f>
        <v>-0.95</v>
      </c>
    </row>
    <row r="2315">
      <c r="B2315" s="15" t="s">
        <v>1704</v>
      </c>
      <c r="C2315" s="15">
        <f>VALUE($B$2314)</f>
        <v>-0.713</v>
      </c>
    </row>
    <row r="2316">
      <c r="B2316" s="15" t="s">
        <v>1527</v>
      </c>
      <c r="C2316" s="15">
        <f>VALUE($B$2315)</f>
        <v>0.391</v>
      </c>
    </row>
    <row r="2317">
      <c r="B2317" s="15" t="s">
        <v>540</v>
      </c>
      <c r="C2317" s="15">
        <f>VALUE($B$2316)</f>
        <v>0.255</v>
      </c>
    </row>
    <row r="2318">
      <c r="B2318" s="15" t="s">
        <v>147</v>
      </c>
      <c r="C2318" s="15">
        <f>VALUE($B$2317)</f>
        <v>0.297</v>
      </c>
    </row>
    <row r="2319">
      <c r="B2319" s="15" t="s">
        <v>1705</v>
      </c>
      <c r="C2319" s="15">
        <f>VALUE($B$2318)</f>
        <v>0.542</v>
      </c>
    </row>
    <row r="2320">
      <c r="B2320" s="15" t="s">
        <v>1652</v>
      </c>
      <c r="C2320" s="15">
        <f>VALUE($B$2319)</f>
        <v>-0.221</v>
      </c>
    </row>
    <row r="2321">
      <c r="B2321" s="15" t="s">
        <v>1706</v>
      </c>
      <c r="C2321" s="15">
        <f>VALUE($B$2320)</f>
        <v>0.915</v>
      </c>
    </row>
    <row r="2322">
      <c r="B2322" s="15" t="s">
        <v>1627</v>
      </c>
      <c r="C2322" s="15">
        <f>VALUE($B$2321)</f>
        <v>-1.719</v>
      </c>
    </row>
    <row r="2323">
      <c r="B2323" s="15" t="s">
        <v>1707</v>
      </c>
      <c r="C2323" s="15">
        <f>VALUE($B$2322)</f>
        <v>1.202</v>
      </c>
    </row>
    <row r="2324">
      <c r="B2324" s="15" t="s">
        <v>716</v>
      </c>
      <c r="C2324" s="15">
        <f>VALUE($B$2323)</f>
        <v>-0.526</v>
      </c>
    </row>
    <row r="2325">
      <c r="B2325" s="15" t="s">
        <v>1708</v>
      </c>
      <c r="C2325" s="15">
        <f>VALUE($B$2324)</f>
        <v>-0.503</v>
      </c>
    </row>
    <row r="2326">
      <c r="B2326" s="15" t="s">
        <v>1709</v>
      </c>
      <c r="C2326" s="15">
        <f>VALUE($B$2325)</f>
        <v>-1.436</v>
      </c>
    </row>
    <row r="2327">
      <c r="B2327" s="15" t="s">
        <v>1710</v>
      </c>
      <c r="C2327" s="15">
        <f>VALUE($B$2326)</f>
        <v>1.232</v>
      </c>
    </row>
    <row r="2328">
      <c r="B2328" s="15" t="s">
        <v>1711</v>
      </c>
      <c r="C2328" s="15">
        <f>VALUE($B$2327)</f>
        <v>-0.046</v>
      </c>
    </row>
    <row r="2329">
      <c r="B2329" s="15" t="s">
        <v>1712</v>
      </c>
      <c r="C2329" s="15">
        <f>VALUE($B$2328)</f>
        <v>-2.085</v>
      </c>
    </row>
    <row r="2330">
      <c r="B2330" s="15" t="s">
        <v>1713</v>
      </c>
      <c r="C2330" s="15">
        <f>VALUE($B$2329)</f>
        <v>1.386</v>
      </c>
    </row>
    <row r="2331">
      <c r="B2331" s="15" t="s">
        <v>1471</v>
      </c>
      <c r="C2331" s="15">
        <f>VALUE($B$2330)</f>
        <v>-0.057</v>
      </c>
    </row>
    <row r="2332">
      <c r="B2332" s="15" t="s">
        <v>1714</v>
      </c>
      <c r="C2332" s="15">
        <f>VALUE($B$2331)</f>
        <v>-0.305</v>
      </c>
    </row>
    <row r="2333">
      <c r="B2333" s="15" t="s">
        <v>1715</v>
      </c>
      <c r="C2333" s="15">
        <f>VALUE($B$2332)</f>
        <v>-0.327</v>
      </c>
    </row>
    <row r="2334">
      <c r="B2334" s="15" t="s">
        <v>847</v>
      </c>
      <c r="C2334" s="15">
        <f>VALUE($B$2333)</f>
        <v>-0.692</v>
      </c>
    </row>
    <row r="2335">
      <c r="B2335" s="15" t="s">
        <v>1716</v>
      </c>
      <c r="C2335" s="15">
        <f>VALUE($B$2334)</f>
        <v>-0.472</v>
      </c>
    </row>
    <row r="2336">
      <c r="B2336" s="15" t="s">
        <v>1717</v>
      </c>
      <c r="C2336" s="15">
        <f>VALUE($B$2335)</f>
        <v>-1.174</v>
      </c>
    </row>
    <row r="2337">
      <c r="B2337" s="15" t="s">
        <v>1718</v>
      </c>
      <c r="C2337" s="15">
        <f>VALUE($B$2336)</f>
        <v>-2.861</v>
      </c>
    </row>
    <row r="2338">
      <c r="B2338" s="15" t="s">
        <v>291</v>
      </c>
      <c r="C2338" s="15">
        <f>VALUE($B$2337)</f>
        <v>-1.786</v>
      </c>
    </row>
    <row r="2339">
      <c r="B2339" s="15" t="s">
        <v>1719</v>
      </c>
      <c r="C2339" s="15">
        <f>VALUE($B$2338)</f>
        <v>1.149</v>
      </c>
    </row>
    <row r="2340">
      <c r="B2340" s="15" t="s">
        <v>159</v>
      </c>
      <c r="C2340" s="15">
        <f>VALUE($B$2339)</f>
        <v>1.507</v>
      </c>
    </row>
    <row r="2341">
      <c r="B2341" s="15" t="s">
        <v>249</v>
      </c>
      <c r="C2341" s="15">
        <f>VALUE($B$2340)</f>
        <v>0.469</v>
      </c>
    </row>
    <row r="2342">
      <c r="B2342" s="15" t="s">
        <v>1720</v>
      </c>
      <c r="C2342" s="15">
        <f>VALUE($B$2341)</f>
        <v>0.23</v>
      </c>
    </row>
    <row r="2343">
      <c r="B2343" s="15" t="s">
        <v>943</v>
      </c>
      <c r="C2343" s="15">
        <f>VALUE($B$2342)</f>
        <v>-0.261</v>
      </c>
    </row>
    <row r="2344">
      <c r="B2344" s="15" t="s">
        <v>1534</v>
      </c>
      <c r="C2344" s="15">
        <f>VALUE($B$2343)</f>
        <v>-1.059</v>
      </c>
    </row>
    <row r="2345">
      <c r="B2345" s="15" t="s">
        <v>1721</v>
      </c>
      <c r="C2345" s="15">
        <f>VALUE($B$2344)</f>
        <v>1.603</v>
      </c>
    </row>
    <row r="2346">
      <c r="B2346" s="15" t="s">
        <v>1196</v>
      </c>
      <c r="C2346" s="15">
        <f>VALUE($B$2345)</f>
        <v>1.384</v>
      </c>
    </row>
    <row r="2347">
      <c r="B2347" s="15" t="s">
        <v>1722</v>
      </c>
      <c r="C2347" s="15">
        <f>VALUE($B$2346)</f>
        <v>0.344</v>
      </c>
    </row>
    <row r="2348">
      <c r="B2348" s="15" t="s">
        <v>1445</v>
      </c>
      <c r="C2348" s="15">
        <f>VALUE($B$2347)</f>
        <v>-0.695</v>
      </c>
    </row>
    <row r="2349">
      <c r="B2349" s="15" t="s">
        <v>1192</v>
      </c>
      <c r="C2349" s="15">
        <f>VALUE($B$2348)</f>
        <v>0.519</v>
      </c>
    </row>
    <row r="2350">
      <c r="B2350" s="15" t="s">
        <v>1245</v>
      </c>
      <c r="C2350" s="15">
        <f>VALUE($B$2349)</f>
        <v>0.054</v>
      </c>
    </row>
    <row r="2351">
      <c r="B2351" s="15" t="s">
        <v>1723</v>
      </c>
      <c r="C2351" s="15">
        <f>VALUE($B$2350)</f>
        <v>0.577</v>
      </c>
    </row>
    <row r="2352">
      <c r="B2352" s="15" t="s">
        <v>1724</v>
      </c>
      <c r="C2352" s="15">
        <f>VALUE($B$2351)</f>
        <v>0.142</v>
      </c>
    </row>
    <row r="2353">
      <c r="B2353" s="15" t="s">
        <v>349</v>
      </c>
      <c r="C2353" s="15">
        <f>VALUE($B$2352)</f>
        <v>0.226</v>
      </c>
    </row>
    <row r="2354">
      <c r="B2354" s="15" t="s">
        <v>1725</v>
      </c>
      <c r="C2354" s="15">
        <f>VALUE($B$2353)</f>
        <v>-0.371</v>
      </c>
    </row>
    <row r="2355">
      <c r="B2355" s="15" t="s">
        <v>805</v>
      </c>
      <c r="C2355" s="15">
        <f>VALUE($B$2354)</f>
        <v>1.266</v>
      </c>
    </row>
    <row r="2356">
      <c r="B2356" s="15" t="s">
        <v>1726</v>
      </c>
      <c r="C2356" s="15">
        <f>VALUE($B$2355)</f>
        <v>0.163</v>
      </c>
    </row>
    <row r="2357">
      <c r="B2357" s="15" t="s">
        <v>14</v>
      </c>
      <c r="C2357" s="15">
        <f>VALUE($B$2356)</f>
        <v>-1.327</v>
      </c>
    </row>
    <row r="2358">
      <c r="B2358" s="15" t="s">
        <v>1727</v>
      </c>
      <c r="C2358" s="15">
        <f>VALUE($B$2357)</f>
        <v>0.822</v>
      </c>
    </row>
    <row r="2359">
      <c r="B2359" s="15" t="s">
        <v>1728</v>
      </c>
      <c r="C2359" s="15">
        <f>VALUE($B$2358)</f>
        <v>-0.267</v>
      </c>
    </row>
    <row r="2360">
      <c r="B2360" s="15" t="s">
        <v>1729</v>
      </c>
      <c r="C2360" s="15">
        <f>VALUE($B$2359)</f>
        <v>0.926</v>
      </c>
    </row>
    <row r="2361">
      <c r="B2361" s="15" t="s">
        <v>525</v>
      </c>
      <c r="C2361" s="15">
        <f>VALUE($B$2360)</f>
        <v>-1.113</v>
      </c>
    </row>
    <row r="2362">
      <c r="B2362" s="15" t="s">
        <v>635</v>
      </c>
      <c r="C2362" s="15">
        <f>VALUE($B$2361)</f>
        <v>-1.901</v>
      </c>
    </row>
    <row r="2363">
      <c r="B2363" s="15" t="s">
        <v>1221</v>
      </c>
      <c r="C2363" s="15">
        <f>VALUE($B$2362)</f>
        <v>0.931</v>
      </c>
    </row>
    <row r="2364">
      <c r="B2364" s="15" t="s">
        <v>1253</v>
      </c>
      <c r="C2364" s="15">
        <f>VALUE($B$2363)</f>
        <v>-0.1</v>
      </c>
    </row>
    <row r="2365">
      <c r="B2365" s="15" t="s">
        <v>1730</v>
      </c>
      <c r="C2365" s="15">
        <f>VALUE($B$2364)</f>
        <v>1.377</v>
      </c>
    </row>
    <row r="2366">
      <c r="B2366" s="15" t="s">
        <v>1731</v>
      </c>
      <c r="C2366" s="15">
        <f>VALUE($B$2365)</f>
        <v>1.062</v>
      </c>
    </row>
    <row r="2367">
      <c r="B2367" s="15" t="s">
        <v>1732</v>
      </c>
      <c r="C2367" s="15">
        <f>VALUE($B$2366)</f>
        <v>-0.534</v>
      </c>
    </row>
    <row r="2368">
      <c r="B2368" s="15" t="s">
        <v>1733</v>
      </c>
      <c r="C2368" s="15">
        <f>VALUE($B$2367)</f>
        <v>0.867</v>
      </c>
    </row>
    <row r="2369">
      <c r="B2369" s="15" t="s">
        <v>1069</v>
      </c>
      <c r="C2369" s="15">
        <f>VALUE($B$2368)</f>
        <v>-2.262</v>
      </c>
    </row>
    <row r="2370">
      <c r="B2370" s="15" t="s">
        <v>1734</v>
      </c>
      <c r="C2370" s="15">
        <f>VALUE($B$2369)</f>
        <v>-0.497</v>
      </c>
    </row>
    <row r="2371">
      <c r="B2371" s="15" t="s">
        <v>591</v>
      </c>
      <c r="C2371" s="15">
        <f>VALUE($B$2370)</f>
        <v>-0.067</v>
      </c>
    </row>
    <row r="2372">
      <c r="B2372" s="15" t="s">
        <v>1735</v>
      </c>
      <c r="C2372" s="15">
        <f>VALUE($B$2371)</f>
        <v>-0.595</v>
      </c>
    </row>
    <row r="2373">
      <c r="B2373" s="15" t="s">
        <v>1736</v>
      </c>
      <c r="C2373" s="15">
        <f>VALUE($B$2372)</f>
        <v>-0.798</v>
      </c>
    </row>
    <row r="2374">
      <c r="B2374" s="15" t="s">
        <v>1390</v>
      </c>
      <c r="C2374" s="15">
        <f>VALUE($B$2373)</f>
        <v>1.526</v>
      </c>
    </row>
    <row r="2375">
      <c r="B2375" s="15" t="s">
        <v>1129</v>
      </c>
      <c r="C2375" s="15">
        <f>VALUE($B$2374)</f>
        <v>-0.535</v>
      </c>
    </row>
    <row r="2376">
      <c r="B2376" s="15" t="s">
        <v>245</v>
      </c>
      <c r="C2376" s="15">
        <f>VALUE($B$2375)</f>
        <v>0.468</v>
      </c>
    </row>
    <row r="2377">
      <c r="B2377" s="15" t="s">
        <v>1127</v>
      </c>
      <c r="C2377" s="15">
        <f>VALUE($B$2376)</f>
        <v>-0.527</v>
      </c>
    </row>
    <row r="2378">
      <c r="B2378" s="15" t="s">
        <v>1277</v>
      </c>
      <c r="C2378" s="15">
        <f>VALUE($B$2377)</f>
        <v>0.055</v>
      </c>
    </row>
    <row r="2379">
      <c r="B2379" s="15" t="s">
        <v>1737</v>
      </c>
      <c r="C2379" s="15">
        <f>VALUE($B$2378)</f>
        <v>0.487</v>
      </c>
    </row>
    <row r="2380">
      <c r="B2380" s="15" t="s">
        <v>411</v>
      </c>
      <c r="C2380" s="15">
        <f>VALUE($B$2379)</f>
        <v>-0.189</v>
      </c>
    </row>
    <row r="2381">
      <c r="B2381" s="15" t="s">
        <v>147</v>
      </c>
      <c r="C2381" s="15">
        <f>VALUE($B$2380)</f>
        <v>-0.013</v>
      </c>
    </row>
    <row r="2382">
      <c r="B2382" s="15" t="s">
        <v>1738</v>
      </c>
      <c r="C2382" s="15">
        <f>VALUE($B$2381)</f>
        <v>0.542</v>
      </c>
    </row>
    <row r="2383">
      <c r="B2383" s="15" t="s">
        <v>1739</v>
      </c>
      <c r="C2383" s="15">
        <f>VALUE($B$2382)</f>
        <v>-2.346</v>
      </c>
    </row>
    <row r="2384">
      <c r="B2384" s="15" t="s">
        <v>362</v>
      </c>
      <c r="C2384" s="15">
        <f>VALUE($B$2383)</f>
        <v>1.124</v>
      </c>
    </row>
    <row r="2385">
      <c r="B2385" s="15" t="s">
        <v>919</v>
      </c>
      <c r="C2385" s="15">
        <f>VALUE($B$2384)</f>
        <v>-0.519</v>
      </c>
    </row>
    <row r="2386">
      <c r="B2386" s="15" t="s">
        <v>825</v>
      </c>
      <c r="C2386" s="15">
        <f>VALUE($B$2385)</f>
        <v>-0.377</v>
      </c>
    </row>
    <row r="2387">
      <c r="B2387" s="15" t="s">
        <v>1364</v>
      </c>
      <c r="C2387" s="15">
        <f>VALUE($B$2386)</f>
        <v>-0.96</v>
      </c>
    </row>
    <row r="2388">
      <c r="B2388" s="15" t="s">
        <v>1740</v>
      </c>
      <c r="C2388" s="15">
        <f>VALUE($B$2387)</f>
        <v>-0.266</v>
      </c>
    </row>
    <row r="2389">
      <c r="B2389" s="15" t="s">
        <v>1741</v>
      </c>
      <c r="C2389" s="15">
        <f>VALUE($B$2388)</f>
        <v>0.899</v>
      </c>
    </row>
    <row r="2390">
      <c r="B2390" s="15" t="s">
        <v>1742</v>
      </c>
      <c r="C2390" s="15">
        <f>VALUE($B$2389)</f>
        <v>1.581</v>
      </c>
    </row>
    <row r="2391">
      <c r="B2391" s="15" t="s">
        <v>74</v>
      </c>
      <c r="C2391" s="15">
        <f>VALUE($B$2390)</f>
        <v>-1.59</v>
      </c>
    </row>
    <row r="2392">
      <c r="B2392" s="15" t="s">
        <v>1743</v>
      </c>
      <c r="C2392" s="15">
        <f>VALUE($B$2391)</f>
        <v>1.184</v>
      </c>
    </row>
    <row r="2393">
      <c r="B2393" s="15" t="s">
        <v>401</v>
      </c>
      <c r="C2393" s="15">
        <f>VALUE($B$2392)</f>
        <v>-0.597</v>
      </c>
    </row>
    <row r="2394">
      <c r="B2394" s="15" t="s">
        <v>1744</v>
      </c>
      <c r="C2394" s="15">
        <f>VALUE($B$2393)</f>
        <v>0.102</v>
      </c>
    </row>
    <row r="2395">
      <c r="B2395" s="15" t="s">
        <v>1745</v>
      </c>
      <c r="C2395" s="15">
        <f>VALUE($B$2394)</f>
        <v>-0.376</v>
      </c>
    </row>
    <row r="2396">
      <c r="B2396" s="15" t="s">
        <v>1746</v>
      </c>
      <c r="C2396" s="15">
        <f>VALUE($B$2395)</f>
        <v>-0.516</v>
      </c>
    </row>
    <row r="2397">
      <c r="B2397" s="15" t="s">
        <v>1747</v>
      </c>
      <c r="C2397" s="15">
        <f>VALUE($B$2396)</f>
        <v>-1.111</v>
      </c>
    </row>
    <row r="2398">
      <c r="B2398" s="15" t="s">
        <v>221</v>
      </c>
      <c r="C2398" s="15">
        <f>VALUE($B$2397)</f>
        <v>0.365</v>
      </c>
    </row>
    <row r="2399">
      <c r="B2399" s="15" t="s">
        <v>919</v>
      </c>
      <c r="C2399" s="15">
        <f>VALUE($B$2398)</f>
        <v>1.078</v>
      </c>
    </row>
    <row r="2400">
      <c r="B2400" s="15" t="s">
        <v>1748</v>
      </c>
      <c r="C2400" s="15">
        <f>VALUE($B$2399)</f>
        <v>-0.377</v>
      </c>
    </row>
    <row r="2401">
      <c r="B2401" s="15" t="s">
        <v>773</v>
      </c>
      <c r="C2401" s="15">
        <f>VALUE($B$2400)</f>
        <v>0.329</v>
      </c>
    </row>
    <row r="2402">
      <c r="B2402" s="15" t="s">
        <v>343</v>
      </c>
      <c r="C2402" s="15">
        <f>VALUE($B$2401)</f>
        <v>-0.59</v>
      </c>
    </row>
    <row r="2403">
      <c r="B2403" s="15" t="s">
        <v>1749</v>
      </c>
      <c r="C2403" s="15">
        <f>VALUE($B$2402)</f>
        <v>-0.174</v>
      </c>
    </row>
    <row r="2404">
      <c r="B2404" s="15" t="s">
        <v>1750</v>
      </c>
      <c r="C2404" s="15">
        <f>VALUE($B$2403)</f>
        <v>0.851</v>
      </c>
    </row>
    <row r="2405">
      <c r="B2405" s="15" t="s">
        <v>1751</v>
      </c>
      <c r="C2405" s="15">
        <f>VALUE($B$2404)</f>
        <v>0.113</v>
      </c>
    </row>
    <row r="2406">
      <c r="B2406" s="15" t="s">
        <v>78</v>
      </c>
      <c r="C2406" s="15">
        <f>VALUE($B$2405)</f>
        <v>-0.601</v>
      </c>
    </row>
    <row r="2407">
      <c r="B2407" s="15" t="s">
        <v>1382</v>
      </c>
      <c r="C2407" s="15">
        <f>VALUE($B$2406)</f>
        <v>-0.874</v>
      </c>
    </row>
    <row r="2408">
      <c r="B2408" s="15" t="s">
        <v>185</v>
      </c>
      <c r="C2408" s="15">
        <f>VALUE($B$2407)</f>
        <v>-0.432</v>
      </c>
    </row>
    <row r="2409">
      <c r="B2409" s="15" t="s">
        <v>289</v>
      </c>
      <c r="C2409" s="15">
        <f>VALUE($B$2408)</f>
        <v>-0.139</v>
      </c>
    </row>
    <row r="2410">
      <c r="B2410" s="15" t="s">
        <v>1752</v>
      </c>
      <c r="C2410" s="15">
        <f>VALUE($B$2409)</f>
        <v>-0.397</v>
      </c>
    </row>
    <row r="2411">
      <c r="B2411" s="15" t="s">
        <v>1753</v>
      </c>
      <c r="C2411" s="15">
        <f>VALUE($B$2410)</f>
        <v>-1.043</v>
      </c>
    </row>
    <row r="2412">
      <c r="B2412" s="15" t="s">
        <v>1527</v>
      </c>
      <c r="C2412" s="15">
        <f>VALUE($B$2411)</f>
        <v>0.279</v>
      </c>
    </row>
    <row r="2413">
      <c r="B2413" s="15" t="s">
        <v>230</v>
      </c>
      <c r="C2413" s="15">
        <f>VALUE($B$2412)</f>
        <v>0.255</v>
      </c>
    </row>
    <row r="2414">
      <c r="B2414" s="15" t="s">
        <v>1754</v>
      </c>
      <c r="C2414" s="15">
        <f>VALUE($B$2413)</f>
        <v>-0.155</v>
      </c>
    </row>
    <row r="2415">
      <c r="B2415" s="15" t="s">
        <v>1755</v>
      </c>
      <c r="C2415" s="15">
        <f>VALUE($B$2414)</f>
        <v>0.152</v>
      </c>
    </row>
    <row r="2416">
      <c r="B2416" s="15" t="s">
        <v>478</v>
      </c>
      <c r="C2416" s="15">
        <f>VALUE($B$2415)</f>
        <v>-0.806</v>
      </c>
    </row>
    <row r="2417">
      <c r="B2417" s="15" t="s">
        <v>1756</v>
      </c>
      <c r="C2417" s="15">
        <f>VALUE($B$2416)</f>
        <v>-0.802</v>
      </c>
    </row>
    <row r="2418">
      <c r="B2418" s="15" t="s">
        <v>185</v>
      </c>
      <c r="C2418" s="15">
        <f>VALUE($B$2417)</f>
        <v>-2.379</v>
      </c>
    </row>
    <row r="2419">
      <c r="B2419" s="15" t="s">
        <v>1757</v>
      </c>
      <c r="C2419" s="15">
        <f>VALUE($B$2418)</f>
        <v>-0.139</v>
      </c>
    </row>
    <row r="2420">
      <c r="B2420" s="15" t="s">
        <v>1758</v>
      </c>
      <c r="C2420" s="15">
        <f>VALUE($B$2419)</f>
        <v>-1.817</v>
      </c>
    </row>
    <row r="2421">
      <c r="B2421" s="15" t="s">
        <v>1759</v>
      </c>
      <c r="C2421" s="15">
        <f>VALUE($B$2420)</f>
        <v>-1.835</v>
      </c>
    </row>
    <row r="2422">
      <c r="B2422" s="15" t="s">
        <v>1454</v>
      </c>
      <c r="C2422" s="15">
        <f>VALUE($B$2421)</f>
        <v>0.38</v>
      </c>
    </row>
    <row r="2423">
      <c r="B2423" s="15" t="s">
        <v>588</v>
      </c>
      <c r="C2423" s="15">
        <f>VALUE($B$2422)</f>
        <v>-0.499</v>
      </c>
    </row>
    <row r="2424">
      <c r="B2424" s="15" t="s">
        <v>1760</v>
      </c>
      <c r="C2424" s="15">
        <f>VALUE($B$2423)</f>
        <v>0.219</v>
      </c>
    </row>
    <row r="2425">
      <c r="B2425" s="15" t="s">
        <v>1761</v>
      </c>
      <c r="C2425" s="15">
        <f>VALUE($B$2424)</f>
        <v>-0.146</v>
      </c>
    </row>
    <row r="2426">
      <c r="B2426" s="15" t="s">
        <v>956</v>
      </c>
      <c r="C2426" s="15">
        <f>VALUE($B$2425)</f>
        <v>-0.967</v>
      </c>
    </row>
    <row r="2427">
      <c r="B2427" s="15" t="s">
        <v>1762</v>
      </c>
      <c r="C2427" s="15">
        <f>VALUE($B$2426)</f>
        <v>-0.164</v>
      </c>
    </row>
    <row r="2428">
      <c r="B2428" s="15" t="s">
        <v>1763</v>
      </c>
      <c r="C2428" s="15">
        <f>VALUE($B$2427)</f>
        <v>-2.096</v>
      </c>
    </row>
    <row r="2429">
      <c r="B2429" s="15" t="s">
        <v>1317</v>
      </c>
      <c r="C2429" s="15">
        <f>VALUE($B$2428)</f>
        <v>1.834</v>
      </c>
    </row>
    <row r="2430">
      <c r="B2430" s="15" t="s">
        <v>1764</v>
      </c>
      <c r="C2430" s="15">
        <f>VALUE($B$2429)</f>
        <v>-1.594</v>
      </c>
    </row>
    <row r="2431">
      <c r="B2431" s="15" t="s">
        <v>1765</v>
      </c>
      <c r="C2431" s="15">
        <f>VALUE($B$2430)</f>
        <v>1.991</v>
      </c>
    </row>
    <row r="2432">
      <c r="B2432" s="15" t="s">
        <v>1766</v>
      </c>
      <c r="C2432" s="15">
        <f>VALUE($B$2431)</f>
        <v>1.835</v>
      </c>
    </row>
    <row r="2433">
      <c r="B2433" s="15" t="s">
        <v>1662</v>
      </c>
      <c r="C2433" s="15">
        <f>VALUE($B$2432)</f>
        <v>1.061</v>
      </c>
    </row>
    <row r="2434">
      <c r="B2434" s="15" t="s">
        <v>1586</v>
      </c>
      <c r="C2434" s="15">
        <f>VALUE($B$2433)</f>
        <v>0.944</v>
      </c>
    </row>
    <row r="2435">
      <c r="B2435" s="15" t="s">
        <v>1767</v>
      </c>
      <c r="C2435" s="15">
        <f>VALUE($B$2434)</f>
        <v>0.296</v>
      </c>
    </row>
    <row r="2436">
      <c r="B2436" s="15" t="s">
        <v>1768</v>
      </c>
      <c r="C2436" s="15">
        <f>VALUE($B$2435)</f>
        <v>-0.487</v>
      </c>
    </row>
    <row r="2437">
      <c r="B2437" s="15" t="s">
        <v>1769</v>
      </c>
      <c r="C2437" s="15">
        <f>VALUE($B$2436)</f>
        <v>-1.204</v>
      </c>
    </row>
    <row r="2438">
      <c r="B2438" s="15" t="s">
        <v>1770</v>
      </c>
      <c r="C2438" s="15">
        <f>VALUE($B$2437)</f>
        <v>0.092</v>
      </c>
    </row>
    <row r="2439">
      <c r="B2439" s="15" t="s">
        <v>1771</v>
      </c>
      <c r="C2439" s="15">
        <f>VALUE($B$2438)</f>
        <v>0.02</v>
      </c>
    </row>
    <row r="2440">
      <c r="B2440" s="15" t="s">
        <v>1772</v>
      </c>
      <c r="C2440" s="15">
        <f>VALUE($B$2439)</f>
        <v>0.14</v>
      </c>
    </row>
    <row r="2441">
      <c r="B2441" s="15" t="s">
        <v>1773</v>
      </c>
      <c r="C2441" s="15">
        <f>VALUE($B$2440)</f>
        <v>-0.44</v>
      </c>
    </row>
    <row r="2442">
      <c r="B2442" s="15" t="s">
        <v>98</v>
      </c>
      <c r="C2442" s="15">
        <f>VALUE($B$2441)</f>
        <v>0.966</v>
      </c>
    </row>
    <row r="2443">
      <c r="B2443" s="15" t="s">
        <v>1774</v>
      </c>
      <c r="C2443" s="15">
        <f>VALUE($B$2442)</f>
        <v>1.358</v>
      </c>
    </row>
    <row r="2444">
      <c r="B2444" s="15" t="s">
        <v>1775</v>
      </c>
      <c r="C2444" s="15">
        <f>VALUE($B$2443)</f>
        <v>-0.763</v>
      </c>
    </row>
    <row r="2445">
      <c r="B2445" s="15" t="s">
        <v>1776</v>
      </c>
      <c r="C2445" s="15">
        <f>VALUE($B$2444)</f>
        <v>-0.107</v>
      </c>
    </row>
    <row r="2446">
      <c r="B2446" s="15" t="s">
        <v>579</v>
      </c>
      <c r="C2446" s="15">
        <f>VALUE($B$2445)</f>
        <v>-1.27</v>
      </c>
    </row>
    <row r="2447">
      <c r="B2447" s="15" t="s">
        <v>1777</v>
      </c>
      <c r="C2447" s="15">
        <f>VALUE($B$2446)</f>
        <v>-0.034</v>
      </c>
    </row>
    <row r="2448">
      <c r="B2448" s="15" t="s">
        <v>319</v>
      </c>
      <c r="C2448" s="15">
        <f>VALUE($B$2447)</f>
        <v>-0.963</v>
      </c>
    </row>
    <row r="2449">
      <c r="B2449" s="15" t="s">
        <v>1778</v>
      </c>
      <c r="C2449" s="15">
        <f>VALUE($B$2448)</f>
        <v>0.245</v>
      </c>
    </row>
    <row r="2450">
      <c r="B2450" s="15" t="s">
        <v>1779</v>
      </c>
      <c r="C2450" s="15">
        <f>VALUE($B$2449)</f>
        <v>1.874</v>
      </c>
    </row>
    <row r="2451">
      <c r="B2451" s="15" t="s">
        <v>1561</v>
      </c>
      <c r="C2451" s="15">
        <f>VALUE($B$2450)</f>
        <v>0.038</v>
      </c>
    </row>
    <row r="2452">
      <c r="B2452" s="15" t="s">
        <v>1285</v>
      </c>
      <c r="C2452" s="15">
        <f>VALUE($B$2451)</f>
        <v>-0.313</v>
      </c>
    </row>
    <row r="2453">
      <c r="B2453" s="15" t="s">
        <v>1780</v>
      </c>
      <c r="C2453" s="15">
        <f>VALUE($B$2452)</f>
        <v>-0.575</v>
      </c>
    </row>
    <row r="2454">
      <c r="B2454" s="15" t="s">
        <v>1781</v>
      </c>
      <c r="C2454" s="15">
        <f>VALUE($B$2453)</f>
        <v>1.591</v>
      </c>
    </row>
    <row r="2455">
      <c r="B2455" s="15" t="s">
        <v>1782</v>
      </c>
      <c r="C2455" s="15">
        <f>VALUE($B$2454)</f>
        <v>-0.188</v>
      </c>
    </row>
    <row r="2456">
      <c r="B2456" s="15" t="s">
        <v>1179</v>
      </c>
      <c r="C2456" s="15">
        <f>VALUE($B$2455)</f>
        <v>2.385</v>
      </c>
    </row>
    <row r="2457">
      <c r="B2457" s="15" t="s">
        <v>1296</v>
      </c>
      <c r="C2457" s="15">
        <f>VALUE($B$2456)</f>
        <v>-0.069</v>
      </c>
    </row>
    <row r="2458">
      <c r="B2458" s="15" t="s">
        <v>1783</v>
      </c>
      <c r="C2458" s="15">
        <f>VALUE($B$2457)</f>
        <v>-0.302</v>
      </c>
    </row>
    <row r="2459">
      <c r="B2459" s="15" t="s">
        <v>1784</v>
      </c>
      <c r="C2459" s="15">
        <f>VALUE($B$2458)</f>
        <v>-0.517</v>
      </c>
    </row>
    <row r="2460">
      <c r="B2460" s="15" t="s">
        <v>1583</v>
      </c>
      <c r="C2460" s="15">
        <f>VALUE($B$2459)</f>
        <v>-0.743</v>
      </c>
    </row>
    <row r="2461">
      <c r="B2461" s="15" t="s">
        <v>1785</v>
      </c>
      <c r="C2461" s="15">
        <f>VALUE($B$2460)</f>
        <v>0.081</v>
      </c>
    </row>
    <row r="2462">
      <c r="B2462" s="15" t="s">
        <v>1786</v>
      </c>
      <c r="C2462" s="15">
        <f>VALUE($B$2461)</f>
        <v>-2.266</v>
      </c>
    </row>
    <row r="2463">
      <c r="B2463" s="15" t="s">
        <v>1787</v>
      </c>
      <c r="C2463" s="15">
        <f>VALUE($B$2462)</f>
        <v>1.121</v>
      </c>
    </row>
    <row r="2464">
      <c r="B2464" s="15" t="s">
        <v>1006</v>
      </c>
      <c r="C2464" s="15">
        <f>VALUE($B$2463)</f>
        <v>1.778</v>
      </c>
    </row>
    <row r="2465">
      <c r="B2465" s="15" t="s">
        <v>1788</v>
      </c>
      <c r="C2465" s="15">
        <f>VALUE($B$2464)</f>
        <v>0.299</v>
      </c>
    </row>
    <row r="2466">
      <c r="B2466" s="15" t="s">
        <v>1789</v>
      </c>
      <c r="C2466" s="15">
        <f>VALUE($B$2465)</f>
        <v>0.488</v>
      </c>
    </row>
    <row r="2467">
      <c r="B2467" s="15" t="s">
        <v>1000</v>
      </c>
      <c r="C2467" s="15">
        <f>VALUE($B$2466)</f>
        <v>-2.331</v>
      </c>
    </row>
    <row r="2468">
      <c r="B2468" s="15" t="s">
        <v>1330</v>
      </c>
      <c r="C2468" s="15">
        <f>VALUE($B$2467)</f>
        <v>0.998</v>
      </c>
    </row>
    <row r="2469">
      <c r="B2469" s="15" t="s">
        <v>455</v>
      </c>
      <c r="C2469" s="15">
        <f>VALUE($B$2468)</f>
        <v>-0.142</v>
      </c>
    </row>
    <row r="2470">
      <c r="B2470" s="15" t="s">
        <v>995</v>
      </c>
      <c r="C2470" s="15">
        <f>VALUE($B$2469)</f>
        <v>-0.065</v>
      </c>
    </row>
    <row r="2471">
      <c r="B2471" s="15" t="s">
        <v>1790</v>
      </c>
      <c r="C2471" s="15">
        <f>VALUE($B$2470)</f>
        <v>0.772</v>
      </c>
    </row>
    <row r="2472">
      <c r="B2472" s="15" t="s">
        <v>1791</v>
      </c>
      <c r="C2472" s="15">
        <f>VALUE($B$2471)</f>
        <v>1.992</v>
      </c>
    </row>
    <row r="2473">
      <c r="B2473" s="15" t="s">
        <v>1792</v>
      </c>
      <c r="C2473" s="15">
        <f>VALUE($B$2472)</f>
        <v>0.505</v>
      </c>
    </row>
    <row r="2474">
      <c r="B2474" s="15" t="s">
        <v>1793</v>
      </c>
      <c r="C2474" s="15">
        <f>VALUE($B$2473)</f>
        <v>0.853</v>
      </c>
    </row>
    <row r="2475">
      <c r="B2475" s="15" t="s">
        <v>1794</v>
      </c>
      <c r="C2475" s="15">
        <f>VALUE($B$2474)</f>
        <v>-1.444</v>
      </c>
    </row>
    <row r="2476">
      <c r="B2476" s="15" t="s">
        <v>1795</v>
      </c>
      <c r="C2476" s="15">
        <f>VALUE($B$2475)</f>
        <v>1.356</v>
      </c>
    </row>
    <row r="2477">
      <c r="B2477" s="15" t="s">
        <v>1595</v>
      </c>
      <c r="C2477" s="15">
        <f>VALUE($B$2476)</f>
        <v>-2.614</v>
      </c>
    </row>
    <row r="2478">
      <c r="B2478" s="15" t="s">
        <v>1260</v>
      </c>
      <c r="C2478" s="15">
        <f>VALUE($B$2477)</f>
        <v>-0.409</v>
      </c>
    </row>
    <row r="2479">
      <c r="B2479" s="15" t="s">
        <v>1653</v>
      </c>
      <c r="C2479" s="15">
        <f>VALUE($B$2478)</f>
        <v>-0.269</v>
      </c>
    </row>
    <row r="2480">
      <c r="B2480" s="15" t="s">
        <v>1796</v>
      </c>
      <c r="C2480" s="15">
        <f>VALUE($B$2479)</f>
        <v>0.359</v>
      </c>
    </row>
    <row r="2481">
      <c r="B2481" s="15" t="s">
        <v>1797</v>
      </c>
      <c r="C2481" s="15">
        <f>VALUE($B$2480)</f>
        <v>-0.754</v>
      </c>
    </row>
    <row r="2482">
      <c r="B2482" s="15" t="s">
        <v>1798</v>
      </c>
      <c r="C2482" s="15">
        <f>VALUE($B$2481)</f>
        <v>-0.875</v>
      </c>
    </row>
    <row r="2483">
      <c r="B2483" s="15" t="s">
        <v>1799</v>
      </c>
      <c r="C2483" s="15">
        <f>VALUE($B$2482)</f>
        <v>0.196</v>
      </c>
    </row>
    <row r="2484">
      <c r="B2484" s="15" t="s">
        <v>1350</v>
      </c>
      <c r="C2484" s="15">
        <f>VALUE($B$2483)</f>
        <v>0.56</v>
      </c>
    </row>
    <row r="2485">
      <c r="B2485" s="15" t="s">
        <v>1800</v>
      </c>
      <c r="C2485" s="15">
        <f>VALUE($B$2484)</f>
        <v>1.69</v>
      </c>
    </row>
    <row r="2486">
      <c r="B2486" s="15" t="s">
        <v>1801</v>
      </c>
      <c r="C2486" s="15">
        <f>VALUE($B$2485)</f>
        <v>1.536</v>
      </c>
    </row>
    <row r="2487">
      <c r="B2487" s="15" t="s">
        <v>1792</v>
      </c>
      <c r="C2487" s="15">
        <f>VALUE($B$2486)</f>
        <v>-1.209</v>
      </c>
    </row>
    <row r="2488">
      <c r="B2488" s="15" t="s">
        <v>1367</v>
      </c>
      <c r="C2488" s="15">
        <f>VALUE($B$2487)</f>
        <v>0.853</v>
      </c>
    </row>
    <row r="2489">
      <c r="B2489" s="15" t="s">
        <v>938</v>
      </c>
      <c r="C2489" s="15">
        <f>VALUE($B$2488)</f>
        <v>1.041</v>
      </c>
    </row>
    <row r="2490">
      <c r="B2490" s="15" t="s">
        <v>599</v>
      </c>
      <c r="C2490" s="15">
        <f>VALUE($B$2489)</f>
        <v>-0.436</v>
      </c>
    </row>
    <row r="2491">
      <c r="B2491" s="15" t="s">
        <v>1802</v>
      </c>
      <c r="C2491" s="15">
        <f>VALUE($B$2490)</f>
        <v>-0.785</v>
      </c>
    </row>
    <row r="2492">
      <c r="B2492" s="15" t="s">
        <v>1803</v>
      </c>
      <c r="C2492" s="15">
        <f>VALUE($B$2491)</f>
        <v>-1.084</v>
      </c>
    </row>
    <row r="2493">
      <c r="B2493" s="15" t="s">
        <v>339</v>
      </c>
      <c r="C2493" s="15">
        <f>VALUE($B$2492)</f>
        <v>0.666</v>
      </c>
    </row>
    <row r="2494">
      <c r="B2494" s="15" t="s">
        <v>544</v>
      </c>
      <c r="C2494" s="15">
        <f>VALUE($B$2493)</f>
        <v>-0.033</v>
      </c>
    </row>
    <row r="2495">
      <c r="B2495" s="15" t="s">
        <v>1804</v>
      </c>
      <c r="C2495" s="15">
        <f>VALUE($B$2494)</f>
        <v>0.383</v>
      </c>
    </row>
    <row r="2496">
      <c r="B2496" s="15" t="s">
        <v>469</v>
      </c>
      <c r="C2496" s="15">
        <f>VALUE($B$2495)</f>
        <v>2.175</v>
      </c>
    </row>
    <row r="2497">
      <c r="B2497" s="15" t="s">
        <v>1029</v>
      </c>
      <c r="C2497" s="15">
        <f>VALUE($B$2496)</f>
        <v>-0.228</v>
      </c>
    </row>
    <row r="2498">
      <c r="B2498" s="15" t="s">
        <v>1805</v>
      </c>
      <c r="C2498" s="15">
        <f>VALUE($B$2497)</f>
        <v>0.68</v>
      </c>
    </row>
    <row r="2499">
      <c r="B2499" s="15" t="s">
        <v>1186</v>
      </c>
      <c r="C2499" s="15">
        <f>VALUE($B$2498)</f>
        <v>0.813</v>
      </c>
    </row>
    <row r="2500">
      <c r="B2500" s="15" t="s">
        <v>1806</v>
      </c>
      <c r="C2500" s="15">
        <f>VALUE($B$2499)</f>
        <v>-0.608</v>
      </c>
    </row>
    <row r="2501">
      <c r="B2501" s="15" t="s">
        <v>1807</v>
      </c>
      <c r="C2501" s="15">
        <f>VALUE($B$2500)</f>
        <v>1.663</v>
      </c>
    </row>
    <row r="2502">
      <c r="B2502" s="15" t="s">
        <v>249</v>
      </c>
      <c r="C2502" s="15">
        <f>VALUE($B$2501)</f>
        <v>1.13</v>
      </c>
    </row>
    <row r="2503">
      <c r="B2503" s="15" t="s">
        <v>1808</v>
      </c>
      <c r="C2503" s="15">
        <f>VALUE($B$2502)</f>
        <v>0.23</v>
      </c>
    </row>
    <row r="2504">
      <c r="B2504" s="15" t="s">
        <v>1809</v>
      </c>
      <c r="C2504" s="15">
        <f>VALUE($B$2503)</f>
        <v>1.757</v>
      </c>
    </row>
    <row r="2505">
      <c r="B2505" s="15" t="s">
        <v>734</v>
      </c>
      <c r="C2505" s="15">
        <f>VALUE($B$2504)</f>
        <v>-0.997</v>
      </c>
    </row>
    <row r="2506">
      <c r="B2506" s="15" t="s">
        <v>1714</v>
      </c>
      <c r="C2506" s="15">
        <f>VALUE($B$2505)</f>
        <v>0.256</v>
      </c>
    </row>
    <row r="2507">
      <c r="B2507" s="15" t="s">
        <v>1810</v>
      </c>
      <c r="C2507" s="15">
        <f>VALUE($B$2506)</f>
        <v>-0.327</v>
      </c>
    </row>
    <row r="2508">
      <c r="B2508" s="15" t="s">
        <v>49</v>
      </c>
      <c r="C2508" s="15">
        <f>VALUE($B$2507)</f>
        <v>0.71</v>
      </c>
    </row>
    <row r="2509">
      <c r="B2509" s="15" t="s">
        <v>1741</v>
      </c>
      <c r="C2509" s="15">
        <f>VALUE($B$2508)</f>
        <v>1.901</v>
      </c>
    </row>
    <row r="2510">
      <c r="B2510" s="15" t="s">
        <v>1066</v>
      </c>
      <c r="C2510" s="15">
        <f>VALUE($B$2509)</f>
        <v>1.581</v>
      </c>
    </row>
    <row r="2511">
      <c r="B2511" s="15" t="s">
        <v>1079</v>
      </c>
      <c r="C2511" s="15">
        <f>VALUE($B$2510)</f>
        <v>0.029</v>
      </c>
    </row>
    <row r="2512">
      <c r="B2512" s="15" t="s">
        <v>1811</v>
      </c>
      <c r="C2512" s="15">
        <f>VALUE($B$2511)</f>
        <v>0.276</v>
      </c>
    </row>
    <row r="2513">
      <c r="B2513" s="15" t="s">
        <v>1812</v>
      </c>
      <c r="C2513" s="15">
        <f>VALUE($B$2512)</f>
        <v>-1.1</v>
      </c>
    </row>
    <row r="2514">
      <c r="B2514" s="15" t="s">
        <v>359</v>
      </c>
      <c r="C2514" s="15">
        <f>VALUE($B$2513)</f>
        <v>0.762</v>
      </c>
    </row>
    <row r="2515">
      <c r="B2515" s="15" t="s">
        <v>102</v>
      </c>
      <c r="C2515" s="15">
        <f>VALUE($B$2514)</f>
        <v>-1.318</v>
      </c>
    </row>
    <row r="2516">
      <c r="B2516" s="15" t="s">
        <v>1364</v>
      </c>
      <c r="C2516" s="15">
        <f>VALUE($B$2515)</f>
        <v>-0.054</v>
      </c>
    </row>
    <row r="2517">
      <c r="B2517" s="15" t="s">
        <v>1813</v>
      </c>
      <c r="C2517" s="15">
        <f>VALUE($B$2516)</f>
        <v>-0.266</v>
      </c>
    </row>
    <row r="2518">
      <c r="B2518" s="15" t="s">
        <v>1556</v>
      </c>
      <c r="C2518" s="15">
        <f>VALUE($B$2517)</f>
        <v>0.893</v>
      </c>
    </row>
    <row r="2519">
      <c r="B2519" s="15" t="s">
        <v>886</v>
      </c>
      <c r="C2519" s="15">
        <f>VALUE($B$2518)</f>
        <v>0.806</v>
      </c>
    </row>
    <row r="2520">
      <c r="B2520" s="15" t="s">
        <v>1814</v>
      </c>
      <c r="C2520" s="15">
        <f>VALUE($B$2519)</f>
        <v>0.883</v>
      </c>
    </row>
    <row r="2521">
      <c r="B2521" s="15" t="s">
        <v>1010</v>
      </c>
      <c r="C2521" s="15">
        <f>VALUE($B$2520)</f>
        <v>-1.871</v>
      </c>
    </row>
    <row r="2522">
      <c r="B2522" s="15" t="s">
        <v>1815</v>
      </c>
      <c r="C2522" s="15">
        <f>VALUE($B$2521)</f>
        <v>1.207</v>
      </c>
    </row>
    <row r="2523">
      <c r="B2523" s="15" t="s">
        <v>1816</v>
      </c>
      <c r="C2523" s="15">
        <f>VALUE($B$2522)</f>
        <v>-0.654</v>
      </c>
    </row>
    <row r="2524">
      <c r="B2524" s="15" t="s">
        <v>1171</v>
      </c>
      <c r="C2524" s="15">
        <f>VALUE($B$2523)</f>
        <v>1.163</v>
      </c>
    </row>
    <row r="2525">
      <c r="B2525" s="15" t="s">
        <v>1817</v>
      </c>
      <c r="C2525" s="15">
        <f>VALUE($B$2524)</f>
        <v>-0.996</v>
      </c>
    </row>
    <row r="2526">
      <c r="B2526" s="15" t="s">
        <v>1818</v>
      </c>
      <c r="C2526" s="15">
        <f>VALUE($B$2525)</f>
        <v>0.224</v>
      </c>
    </row>
    <row r="2527">
      <c r="B2527" s="15" t="s">
        <v>1819</v>
      </c>
      <c r="C2527" s="15">
        <f>VALUE($B$2526)</f>
        <v>1.164</v>
      </c>
    </row>
    <row r="2528">
      <c r="B2528" s="15" t="s">
        <v>437</v>
      </c>
      <c r="C2528" s="15">
        <f>VALUE($B$2527)</f>
        <v>-1.192</v>
      </c>
    </row>
    <row r="2529">
      <c r="B2529" s="15" t="s">
        <v>1820</v>
      </c>
      <c r="C2529" s="15">
        <f>VALUE($B$2528)</f>
        <v>-0.219</v>
      </c>
    </row>
    <row r="2530">
      <c r="B2530" s="15" t="s">
        <v>470</v>
      </c>
      <c r="C2530" s="15">
        <f>VALUE($B$2529)</f>
        <v>0.415</v>
      </c>
    </row>
    <row r="2531">
      <c r="B2531" s="15" t="s">
        <v>1821</v>
      </c>
      <c r="C2531" s="15">
        <f>VALUE($B$2530)</f>
        <v>-0.227</v>
      </c>
    </row>
    <row r="2532">
      <c r="B2532" s="15" t="s">
        <v>1822</v>
      </c>
      <c r="C2532" s="15">
        <f>VALUE($B$2531)</f>
        <v>-0.968</v>
      </c>
    </row>
    <row r="2533">
      <c r="B2533" s="15" t="s">
        <v>57</v>
      </c>
      <c r="C2533" s="15">
        <f>VALUE($B$2532)</f>
        <v>-0.297</v>
      </c>
    </row>
    <row r="2534">
      <c r="B2534" s="15" t="s">
        <v>645</v>
      </c>
      <c r="C2534" s="15">
        <f>VALUE($B$2533)</f>
        <v>0.428</v>
      </c>
    </row>
    <row r="2535">
      <c r="B2535" s="15" t="s">
        <v>1823</v>
      </c>
      <c r="C2535" s="15">
        <f>VALUE($B$2534)</f>
        <v>1.215</v>
      </c>
    </row>
    <row r="2536">
      <c r="B2536" s="15" t="s">
        <v>57</v>
      </c>
      <c r="C2536" s="15">
        <f>VALUE($B$2535)</f>
        <v>-1.039</v>
      </c>
    </row>
    <row r="2537">
      <c r="B2537" s="15" t="s">
        <v>195</v>
      </c>
      <c r="C2537" s="15">
        <f>VALUE($B$2536)</f>
        <v>0.428</v>
      </c>
    </row>
    <row r="2538">
      <c r="B2538" s="15" t="s">
        <v>1824</v>
      </c>
      <c r="C2538" s="15">
        <f>VALUE($B$2537)</f>
        <v>-0.196</v>
      </c>
    </row>
    <row r="2539">
      <c r="B2539" s="15" t="s">
        <v>1825</v>
      </c>
      <c r="C2539" s="15">
        <f>VALUE($B$2538)</f>
        <v>0.063</v>
      </c>
    </row>
    <row r="2540">
      <c r="B2540" s="15" t="s">
        <v>1826</v>
      </c>
      <c r="C2540" s="15">
        <f>VALUE($B$2539)</f>
        <v>-0.258</v>
      </c>
    </row>
    <row r="2541">
      <c r="B2541" s="15" t="s">
        <v>1827</v>
      </c>
      <c r="C2541" s="15">
        <f>VALUE($B$2540)</f>
        <v>0.486</v>
      </c>
    </row>
    <row r="2542">
      <c r="B2542" s="15" t="s">
        <v>1828</v>
      </c>
      <c r="C2542" s="15">
        <f>VALUE($B$2541)</f>
        <v>-1.897</v>
      </c>
    </row>
    <row r="2543">
      <c r="B2543" s="15" t="s">
        <v>1829</v>
      </c>
      <c r="C2543" s="15">
        <f>VALUE($B$2542)</f>
        <v>-0.52</v>
      </c>
    </row>
    <row r="2544">
      <c r="B2544" s="15" t="s">
        <v>1830</v>
      </c>
      <c r="C2544" s="15">
        <f>VALUE($B$2543)</f>
        <v>-0.677</v>
      </c>
    </row>
    <row r="2545">
      <c r="B2545" s="15" t="s">
        <v>716</v>
      </c>
      <c r="C2545" s="15">
        <f>VALUE($B$2544)</f>
        <v>0.198</v>
      </c>
    </row>
    <row r="2546">
      <c r="B2546" s="15" t="s">
        <v>1831</v>
      </c>
      <c r="C2546" s="15">
        <f>VALUE($B$2545)</f>
        <v>-0.503</v>
      </c>
    </row>
    <row r="2547">
      <c r="B2547" s="15" t="s">
        <v>1012</v>
      </c>
      <c r="C2547" s="15">
        <f>VALUE($B$2546)</f>
        <v>-1.627</v>
      </c>
    </row>
    <row r="2548">
      <c r="B2548" s="15" t="s">
        <v>1832</v>
      </c>
      <c r="C2548" s="15">
        <f>VALUE($B$2547)</f>
        <v>0.221</v>
      </c>
    </row>
    <row r="2549">
      <c r="B2549" s="15" t="s">
        <v>1833</v>
      </c>
      <c r="C2549" s="15">
        <f>VALUE($B$2548)</f>
        <v>0.659</v>
      </c>
    </row>
    <row r="2550">
      <c r="B2550" s="15" t="s">
        <v>1533</v>
      </c>
      <c r="C2550" s="15">
        <f>VALUE($B$2549)</f>
        <v>0.797</v>
      </c>
    </row>
    <row r="2551">
      <c r="B2551" s="15" t="s">
        <v>735</v>
      </c>
      <c r="C2551" s="15">
        <f>VALUE($B$2550)</f>
        <v>0.665</v>
      </c>
    </row>
    <row r="2552">
      <c r="B2552" s="15" t="s">
        <v>470</v>
      </c>
      <c r="C2552" s="15">
        <f>VALUE($B$2551)</f>
        <v>0.118</v>
      </c>
    </row>
    <row r="2553">
      <c r="B2553" s="15" t="s">
        <v>1747</v>
      </c>
      <c r="C2553" s="15">
        <f>VALUE($B$2552)</f>
        <v>-0.227</v>
      </c>
    </row>
    <row r="2554">
      <c r="B2554" s="15" t="s">
        <v>1145</v>
      </c>
      <c r="C2554" s="15">
        <f>VALUE($B$2553)</f>
        <v>0.365</v>
      </c>
    </row>
    <row r="2555">
      <c r="B2555" s="15" t="s">
        <v>1834</v>
      </c>
      <c r="C2555" s="15">
        <f>VALUE($B$2554)</f>
        <v>-0.488</v>
      </c>
    </row>
    <row r="2556">
      <c r="B2556" s="15" t="s">
        <v>1126</v>
      </c>
      <c r="C2556" s="15">
        <f>VALUE($B$2555)</f>
        <v>1.647</v>
      </c>
    </row>
    <row r="2557">
      <c r="B2557" s="15" t="s">
        <v>1835</v>
      </c>
      <c r="C2557" s="15">
        <f>VALUE($B$2556)</f>
        <v>-0.147</v>
      </c>
    </row>
    <row r="2558">
      <c r="B2558" s="15" t="s">
        <v>1836</v>
      </c>
      <c r="C2558" s="15">
        <f>VALUE($B$2557)</f>
        <v>-1.251</v>
      </c>
    </row>
    <row r="2559">
      <c r="B2559" s="15" t="s">
        <v>1837</v>
      </c>
      <c r="C2559" s="15">
        <f>VALUE($B$2558)</f>
        <v>-0.584</v>
      </c>
    </row>
    <row r="2560">
      <c r="B2560" s="15" t="s">
        <v>1018</v>
      </c>
      <c r="C2560" s="15">
        <f>VALUE($B$2559)</f>
        <v>0.103</v>
      </c>
    </row>
    <row r="2561">
      <c r="B2561" s="15" t="s">
        <v>1576</v>
      </c>
      <c r="C2561" s="15">
        <f>VALUE($B$2560)</f>
        <v>-0.576</v>
      </c>
    </row>
    <row r="2562">
      <c r="B2562" s="15" t="s">
        <v>1838</v>
      </c>
      <c r="C2562" s="15">
        <f>VALUE($B$2561)</f>
        <v>0.258</v>
      </c>
    </row>
    <row r="2563">
      <c r="B2563" s="15" t="s">
        <v>1839</v>
      </c>
      <c r="C2563" s="15">
        <f>VALUE($B$2562)</f>
        <v>-1.966</v>
      </c>
    </row>
    <row r="2564">
      <c r="B2564" s="15" t="s">
        <v>1166</v>
      </c>
      <c r="C2564" s="15">
        <f>VALUE($B$2563)</f>
        <v>-0.607</v>
      </c>
    </row>
    <row r="2565">
      <c r="B2565" s="15" t="s">
        <v>1656</v>
      </c>
      <c r="C2565" s="15">
        <f>VALUE($B$2564)</f>
        <v>0.139</v>
      </c>
    </row>
    <row r="2566">
      <c r="B2566" s="15" t="s">
        <v>240</v>
      </c>
      <c r="C2566" s="15">
        <f>VALUE($B$2565)</f>
        <v>1.194</v>
      </c>
    </row>
    <row r="2567">
      <c r="B2567" s="15" t="s">
        <v>1840</v>
      </c>
      <c r="C2567" s="15">
        <f>VALUE($B$2566)</f>
        <v>0.667</v>
      </c>
    </row>
    <row r="2568">
      <c r="B2568" s="15" t="s">
        <v>1330</v>
      </c>
      <c r="C2568" s="15">
        <f>VALUE($B$2567)</f>
        <v>-0.014</v>
      </c>
    </row>
    <row r="2569">
      <c r="B2569" s="15" t="s">
        <v>1841</v>
      </c>
      <c r="C2569" s="15">
        <f>VALUE($B$2568)</f>
        <v>-0.142</v>
      </c>
    </row>
    <row r="2570">
      <c r="B2570" s="15" t="s">
        <v>557</v>
      </c>
      <c r="C2570" s="15">
        <f>VALUE($B$2569)</f>
        <v>1.723</v>
      </c>
    </row>
    <row r="2571">
      <c r="B2571" s="15" t="s">
        <v>1334</v>
      </c>
      <c r="C2571" s="15">
        <f>VALUE($B$2570)</f>
        <v>-0.467</v>
      </c>
    </row>
    <row r="2572">
      <c r="B2572" s="15" t="s">
        <v>1842</v>
      </c>
      <c r="C2572" s="15">
        <f>VALUE($B$2571)</f>
        <v>-0.182</v>
      </c>
    </row>
    <row r="2573">
      <c r="B2573" s="15" t="s">
        <v>1843</v>
      </c>
      <c r="C2573" s="15">
        <f>VALUE($B$2572)</f>
        <v>-0.168</v>
      </c>
    </row>
    <row r="2574">
      <c r="B2574" s="15" t="s">
        <v>1844</v>
      </c>
      <c r="C2574" s="15">
        <f>VALUE($B$2573)</f>
        <v>-0.925</v>
      </c>
    </row>
    <row r="2575">
      <c r="B2575" s="15" t="s">
        <v>697</v>
      </c>
      <c r="C2575" s="15">
        <f>VALUE($B$2574)</f>
        <v>0.833</v>
      </c>
    </row>
    <row r="2576">
      <c r="B2576" s="15" t="s">
        <v>127</v>
      </c>
      <c r="C2576" s="15">
        <f>VALUE($B$2575)</f>
        <v>0.538</v>
      </c>
    </row>
    <row r="2577">
      <c r="B2577" s="15" t="s">
        <v>1289</v>
      </c>
      <c r="C2577" s="15">
        <f>VALUE($B$2576)</f>
        <v>0.004</v>
      </c>
    </row>
    <row r="2578">
      <c r="B2578" s="15" t="s">
        <v>1845</v>
      </c>
      <c r="C2578" s="15">
        <f>VALUE($B$2577)</f>
        <v>-0.949</v>
      </c>
    </row>
    <row r="2579">
      <c r="B2579" s="15" t="s">
        <v>225</v>
      </c>
      <c r="C2579" s="15">
        <f>VALUE($B$2578)</f>
        <v>-1.431</v>
      </c>
    </row>
    <row r="2580">
      <c r="B2580" s="15" t="s">
        <v>1846</v>
      </c>
      <c r="C2580" s="15">
        <f>VALUE($B$2579)</f>
        <v>-0.515</v>
      </c>
    </row>
    <row r="2581">
      <c r="B2581" s="15" t="s">
        <v>1150</v>
      </c>
      <c r="C2581" s="15">
        <f>VALUE($B$2580)</f>
        <v>-1.908</v>
      </c>
    </row>
    <row r="2582">
      <c r="B2582" s="15" t="s">
        <v>1187</v>
      </c>
      <c r="C2582" s="15">
        <f>VALUE($B$2581)</f>
        <v>0.025</v>
      </c>
    </row>
    <row r="2583">
      <c r="B2583" s="15" t="s">
        <v>1847</v>
      </c>
      <c r="C2583" s="15">
        <f>VALUE($B$2582)</f>
        <v>-0.13</v>
      </c>
    </row>
    <row r="2584">
      <c r="B2584" s="15" t="s">
        <v>621</v>
      </c>
      <c r="C2584" s="15">
        <f>VALUE($B$2583)</f>
        <v>-1.842</v>
      </c>
    </row>
    <row r="2585">
      <c r="B2585" s="15" t="s">
        <v>1848</v>
      </c>
      <c r="C2585" s="15">
        <f>VALUE($B$2584)</f>
        <v>0.026</v>
      </c>
    </row>
    <row r="2586">
      <c r="B2586" s="15" t="s">
        <v>1849</v>
      </c>
      <c r="C2586" s="15">
        <f>VALUE($B$2585)</f>
        <v>0.491</v>
      </c>
    </row>
    <row r="2587">
      <c r="B2587" s="15" t="s">
        <v>994</v>
      </c>
      <c r="C2587" s="15">
        <f>VALUE($B$2586)</f>
        <v>2.117</v>
      </c>
    </row>
    <row r="2588">
      <c r="B2588" s="15" t="s">
        <v>1390</v>
      </c>
      <c r="C2588" s="15">
        <f>VALUE($B$2587)</f>
        <v>-0.076</v>
      </c>
    </row>
    <row r="2589">
      <c r="B2589" s="15" t="s">
        <v>35</v>
      </c>
      <c r="C2589" s="15">
        <f>VALUE($B$2588)</f>
        <v>-0.535</v>
      </c>
    </row>
    <row r="2590">
      <c r="B2590" s="15" t="s">
        <v>1850</v>
      </c>
      <c r="C2590" s="15">
        <f>VALUE($B$2589)</f>
        <v>-0.984</v>
      </c>
    </row>
    <row r="2591">
      <c r="B2591" s="15" t="s">
        <v>1851</v>
      </c>
      <c r="C2591" s="15">
        <f>VALUE($B$2590)</f>
        <v>0.156</v>
      </c>
    </row>
    <row r="2592">
      <c r="B2592" s="15" t="s">
        <v>1852</v>
      </c>
      <c r="C2592" s="15">
        <f>VALUE($B$2591)</f>
        <v>1.35</v>
      </c>
    </row>
    <row r="2593">
      <c r="B2593" s="15" t="s">
        <v>1853</v>
      </c>
      <c r="C2593" s="15">
        <f>VALUE($B$2592)</f>
        <v>0.58</v>
      </c>
    </row>
    <row r="2594">
      <c r="B2594" s="15" t="s">
        <v>1535</v>
      </c>
      <c r="C2594" s="15">
        <f>VALUE($B$2593)</f>
        <v>-0.048</v>
      </c>
    </row>
    <row r="2595">
      <c r="B2595" s="15" t="s">
        <v>1799</v>
      </c>
      <c r="C2595" s="15">
        <f>VALUE($B$2594)</f>
        <v>0.876</v>
      </c>
    </row>
    <row r="2596">
      <c r="B2596" s="15" t="s">
        <v>1854</v>
      </c>
      <c r="C2596" s="15">
        <f>VALUE($B$2595)</f>
        <v>0.56</v>
      </c>
    </row>
    <row r="2597">
      <c r="B2597" s="15" t="s">
        <v>1855</v>
      </c>
      <c r="C2597" s="15">
        <f>VALUE($B$2596)</f>
        <v>-0.992</v>
      </c>
    </row>
    <row r="2598">
      <c r="B2598" s="15" t="s">
        <v>1856</v>
      </c>
      <c r="C2598" s="15">
        <f>VALUE($B$2597)</f>
        <v>1.381</v>
      </c>
    </row>
    <row r="2599">
      <c r="B2599" s="15" t="s">
        <v>1857</v>
      </c>
      <c r="C2599" s="15">
        <f>VALUE($B$2598)</f>
        <v>-0.954</v>
      </c>
    </row>
    <row r="2600">
      <c r="B2600" s="15" t="s">
        <v>1858</v>
      </c>
      <c r="C2600" s="15">
        <f>VALUE($B$2599)</f>
        <v>-1.149</v>
      </c>
    </row>
    <row r="2601">
      <c r="B2601" s="15" t="s">
        <v>1859</v>
      </c>
      <c r="C2601" s="15">
        <f>VALUE($B$2600)</f>
        <v>-1.026</v>
      </c>
    </row>
    <row r="2602">
      <c r="B2602" s="15" t="s">
        <v>1860</v>
      </c>
      <c r="C2602" s="15">
        <f>VALUE($B$2601)</f>
        <v>1.046</v>
      </c>
    </row>
    <row r="2603">
      <c r="B2603" s="15" t="s">
        <v>1607</v>
      </c>
      <c r="C2603" s="15">
        <f>VALUE($B$2602)</f>
        <v>-0.881</v>
      </c>
    </row>
    <row r="2604">
      <c r="B2604" s="15" t="s">
        <v>1773</v>
      </c>
      <c r="C2604" s="15">
        <f>VALUE($B$2603)</f>
        <v>-1.077</v>
      </c>
    </row>
    <row r="2605">
      <c r="B2605" s="15" t="s">
        <v>1504</v>
      </c>
      <c r="C2605" s="15">
        <f>VALUE($B$2604)</f>
        <v>0.966</v>
      </c>
    </row>
    <row r="2606">
      <c r="B2606" s="15" t="s">
        <v>1148</v>
      </c>
      <c r="C2606" s="15">
        <f>VALUE($B$2605)</f>
        <v>-0.579</v>
      </c>
    </row>
    <row r="2607">
      <c r="B2607" s="15" t="s">
        <v>1336</v>
      </c>
      <c r="C2607" s="15">
        <f>VALUE($B$2606)</f>
        <v>0.419</v>
      </c>
    </row>
    <row r="2608">
      <c r="B2608" s="15" t="s">
        <v>1861</v>
      </c>
      <c r="C2608" s="15">
        <f>VALUE($B$2607)</f>
        <v>0.377</v>
      </c>
    </row>
    <row r="2609">
      <c r="B2609" s="15" t="s">
        <v>1862</v>
      </c>
      <c r="C2609" s="15">
        <f>VALUE($B$2608)</f>
        <v>0.445</v>
      </c>
    </row>
    <row r="2610">
      <c r="B2610" s="15" t="s">
        <v>1863</v>
      </c>
      <c r="C2610" s="15">
        <f>VALUE($B$2609)</f>
        <v>-0.339</v>
      </c>
    </row>
    <row r="2611">
      <c r="B2611" s="15" t="s">
        <v>1864</v>
      </c>
      <c r="C2611" s="15">
        <f>VALUE($B$2610)</f>
        <v>1.731</v>
      </c>
    </row>
    <row r="2612">
      <c r="B2612" s="15" t="s">
        <v>1865</v>
      </c>
      <c r="C2612" s="15">
        <f>VALUE($B$2611)</f>
        <v>2.675</v>
      </c>
    </row>
    <row r="2613">
      <c r="B2613" s="15" t="s">
        <v>874</v>
      </c>
      <c r="C2613" s="15">
        <f>VALUE($B$2612)</f>
        <v>0.309</v>
      </c>
    </row>
    <row r="2614">
      <c r="B2614" s="15" t="s">
        <v>1805</v>
      </c>
      <c r="C2614" s="15">
        <f>VALUE($B$2613)</f>
        <v>-0.858</v>
      </c>
    </row>
    <row r="2615">
      <c r="B2615" s="15" t="s">
        <v>721</v>
      </c>
      <c r="C2615" s="15">
        <f>VALUE($B$2614)</f>
        <v>0.813</v>
      </c>
    </row>
    <row r="2616">
      <c r="B2616" s="15" t="s">
        <v>1338</v>
      </c>
      <c r="C2616" s="15">
        <f>VALUE($B$2615)</f>
        <v>-0.766</v>
      </c>
    </row>
    <row r="2617">
      <c r="B2617" s="15" t="s">
        <v>264</v>
      </c>
      <c r="C2617" s="15">
        <f>VALUE($B$2616)</f>
        <v>2.192</v>
      </c>
    </row>
    <row r="2618">
      <c r="B2618" s="15" t="s">
        <v>1140</v>
      </c>
      <c r="C2618" s="15">
        <f>VALUE($B$2617)</f>
        <v>-0.93</v>
      </c>
    </row>
    <row r="2619">
      <c r="B2619" s="15" t="s">
        <v>122</v>
      </c>
      <c r="C2619" s="15">
        <f>VALUE($B$2618)</f>
        <v>0.357</v>
      </c>
    </row>
    <row r="2620">
      <c r="B2620" s="15" t="s">
        <v>1866</v>
      </c>
      <c r="C2620" s="15">
        <f>VALUE($B$2619)</f>
        <v>-1.382</v>
      </c>
    </row>
    <row r="2621">
      <c r="B2621" s="15" t="s">
        <v>1867</v>
      </c>
      <c r="C2621" s="15">
        <f>VALUE($B$2620)</f>
        <v>-0.463</v>
      </c>
    </row>
    <row r="2622">
      <c r="B2622" s="15" t="s">
        <v>561</v>
      </c>
      <c r="C2622" s="15">
        <f>VALUE($B$2621)</f>
        <v>-0.554</v>
      </c>
    </row>
    <row r="2623">
      <c r="B2623" s="15" t="s">
        <v>1680</v>
      </c>
      <c r="C2623" s="15">
        <f>VALUE($B$2622)</f>
        <v>0.961</v>
      </c>
    </row>
    <row r="2624">
      <c r="B2624" s="15" t="s">
        <v>1868</v>
      </c>
      <c r="C2624" s="15">
        <f>VALUE($B$2623)</f>
        <v>-0.58</v>
      </c>
    </row>
    <row r="2625">
      <c r="B2625" s="15" t="s">
        <v>295</v>
      </c>
      <c r="C2625" s="15">
        <f>VALUE($B$2624)</f>
        <v>0.911</v>
      </c>
    </row>
    <row r="2626">
      <c r="B2626" s="15" t="s">
        <v>706</v>
      </c>
      <c r="C2626" s="15">
        <f>VALUE($B$2625)</f>
        <v>-0.223</v>
      </c>
    </row>
    <row r="2627">
      <c r="B2627" s="15" t="s">
        <v>490</v>
      </c>
      <c r="C2627" s="15">
        <f>VALUE($B$2626)</f>
        <v>0.284</v>
      </c>
    </row>
    <row r="2628">
      <c r="B2628" s="15" t="s">
        <v>472</v>
      </c>
      <c r="C2628" s="15">
        <f>VALUE($B$2627)</f>
        <v>-0.186</v>
      </c>
    </row>
    <row r="2629">
      <c r="B2629" s="15" t="s">
        <v>194</v>
      </c>
      <c r="C2629" s="15">
        <f>VALUE($B$2628)</f>
        <v>0.254</v>
      </c>
    </row>
    <row r="2630">
      <c r="B2630" s="15" t="s">
        <v>846</v>
      </c>
      <c r="C2630" s="15">
        <f>VALUE($B$2629)</f>
        <v>0.94</v>
      </c>
    </row>
    <row r="2631">
      <c r="B2631" s="15" t="s">
        <v>1869</v>
      </c>
      <c r="C2631" s="15">
        <f>VALUE($B$2630)</f>
        <v>-1.973</v>
      </c>
    </row>
    <row r="2632">
      <c r="B2632" s="15" t="s">
        <v>1365</v>
      </c>
      <c r="C2632" s="15">
        <f>VALUE($B$2631)</f>
        <v>-0.103</v>
      </c>
    </row>
    <row r="2633">
      <c r="B2633" s="15" t="s">
        <v>769</v>
      </c>
      <c r="C2633" s="15">
        <f>VALUE($B$2632)</f>
        <v>0.675</v>
      </c>
    </row>
    <row r="2634">
      <c r="B2634" s="15" t="s">
        <v>1146</v>
      </c>
      <c r="C2634" s="15">
        <f>VALUE($B$2633)</f>
        <v>0.643</v>
      </c>
    </row>
    <row r="2635">
      <c r="B2635" s="15" t="s">
        <v>1870</v>
      </c>
      <c r="C2635" s="15">
        <f>VALUE($B$2634)</f>
        <v>-0.279</v>
      </c>
    </row>
    <row r="2636">
      <c r="B2636" s="15" t="s">
        <v>1871</v>
      </c>
      <c r="C2636" s="15">
        <f>VALUE($B$2635)</f>
        <v>-2.033</v>
      </c>
    </row>
    <row r="2637">
      <c r="B2637" s="15" t="s">
        <v>331</v>
      </c>
      <c r="C2637" s="15">
        <f>VALUE($B$2636)</f>
        <v>-0.12</v>
      </c>
    </row>
    <row r="2638">
      <c r="B2638" s="15" t="s">
        <v>1872</v>
      </c>
      <c r="C2638" s="15">
        <f>VALUE($B$2637)</f>
        <v>-0.707</v>
      </c>
    </row>
    <row r="2639">
      <c r="B2639" s="15" t="s">
        <v>1751</v>
      </c>
      <c r="C2639" s="15">
        <f>VALUE($B$2638)</f>
        <v>-0.43</v>
      </c>
    </row>
    <row r="2640">
      <c r="B2640" s="15" t="s">
        <v>1873</v>
      </c>
      <c r="C2640" s="15">
        <f>VALUE($B$2639)</f>
        <v>-0.601</v>
      </c>
    </row>
    <row r="2641">
      <c r="B2641" s="15" t="s">
        <v>1650</v>
      </c>
      <c r="C2641" s="15">
        <f>VALUE($B$2640)</f>
        <v>-1.003</v>
      </c>
    </row>
    <row r="2642">
      <c r="B2642" s="15" t="s">
        <v>1874</v>
      </c>
      <c r="C2642" s="15">
        <f>VALUE($B$2641)</f>
        <v>-0.565</v>
      </c>
    </row>
    <row r="2643">
      <c r="B2643" s="15" t="s">
        <v>1622</v>
      </c>
      <c r="C2643" s="15">
        <f>VALUE($B$2642)</f>
        <v>-0.981</v>
      </c>
    </row>
    <row r="2644">
      <c r="B2644" s="15" t="s">
        <v>1807</v>
      </c>
      <c r="C2644" s="15">
        <f>VALUE($B$2643)</f>
        <v>0.826</v>
      </c>
    </row>
    <row r="2645">
      <c r="B2645" s="15" t="s">
        <v>15</v>
      </c>
      <c r="C2645" s="15">
        <f>VALUE($B$2644)</f>
        <v>1.13</v>
      </c>
    </row>
    <row r="2646">
      <c r="B2646" s="15" t="s">
        <v>1292</v>
      </c>
      <c r="C2646" s="15">
        <f>VALUE($B$2645)</f>
        <v>-0.727</v>
      </c>
    </row>
    <row r="2647">
      <c r="B2647" s="15" t="s">
        <v>271</v>
      </c>
      <c r="C2647" s="15">
        <f>VALUE($B$2646)</f>
        <v>-0.027</v>
      </c>
    </row>
    <row r="2648">
      <c r="B2648" s="15" t="s">
        <v>1875</v>
      </c>
      <c r="C2648" s="15">
        <f>VALUE($B$2647)</f>
        <v>0.676</v>
      </c>
    </row>
    <row r="2649">
      <c r="B2649" s="15" t="s">
        <v>1876</v>
      </c>
      <c r="C2649" s="15">
        <f>VALUE($B$2648)</f>
        <v>0.913</v>
      </c>
    </row>
    <row r="2650">
      <c r="B2650" s="15" t="s">
        <v>1428</v>
      </c>
      <c r="C2650" s="15">
        <f>VALUE($B$2649)</f>
        <v>1.796</v>
      </c>
    </row>
    <row r="2651">
      <c r="B2651" s="15" t="s">
        <v>1877</v>
      </c>
      <c r="C2651" s="15">
        <f>VALUE($B$2650)</f>
        <v>-0.015</v>
      </c>
    </row>
    <row r="2652">
      <c r="B2652" s="15" t="s">
        <v>1222</v>
      </c>
      <c r="C2652" s="15">
        <f>VALUE($B$2651)</f>
        <v>-0.825</v>
      </c>
    </row>
    <row r="2653">
      <c r="B2653" s="15" t="s">
        <v>1878</v>
      </c>
      <c r="C2653" s="15">
        <f>VALUE($B$2652)</f>
        <v>-0.112</v>
      </c>
    </row>
    <row r="2654">
      <c r="B2654" s="15" t="s">
        <v>208</v>
      </c>
      <c r="C2654" s="15">
        <f>VALUE($B$2653)</f>
        <v>-2.354</v>
      </c>
    </row>
    <row r="2655">
      <c r="B2655" s="15" t="s">
        <v>1879</v>
      </c>
      <c r="C2655" s="15">
        <f>VALUE($B$2654)</f>
        <v>-0.501</v>
      </c>
    </row>
    <row r="2656">
      <c r="B2656" s="15" t="s">
        <v>1747</v>
      </c>
      <c r="C2656" s="15">
        <f>VALUE($B$2655)</f>
        <v>0.403</v>
      </c>
    </row>
    <row r="2657">
      <c r="B2657" s="15" t="s">
        <v>1880</v>
      </c>
      <c r="C2657" s="15">
        <f>VALUE($B$2656)</f>
        <v>0.365</v>
      </c>
    </row>
    <row r="2658">
      <c r="B2658" s="15" t="s">
        <v>1301</v>
      </c>
      <c r="C2658" s="15">
        <f>VALUE($B$2657)</f>
        <v>1.059</v>
      </c>
    </row>
    <row r="2659">
      <c r="B2659" s="15" t="s">
        <v>1881</v>
      </c>
      <c r="C2659" s="15">
        <f>VALUE($B$2658)</f>
        <v>0.547</v>
      </c>
    </row>
    <row r="2660">
      <c r="B2660" s="15" t="s">
        <v>816</v>
      </c>
      <c r="C2660" s="15">
        <f>VALUE($B$2659)</f>
        <v>1.775</v>
      </c>
    </row>
    <row r="2661">
      <c r="B2661" s="15" t="s">
        <v>1882</v>
      </c>
      <c r="C2661" s="15">
        <f>VALUE($B$2660)</f>
        <v>-0.721</v>
      </c>
    </row>
    <row r="2662">
      <c r="B2662" s="15" t="s">
        <v>1883</v>
      </c>
      <c r="C2662" s="15">
        <f>VALUE($B$2661)</f>
        <v>1.387</v>
      </c>
    </row>
    <row r="2663">
      <c r="B2663" s="15" t="s">
        <v>1386</v>
      </c>
      <c r="C2663" s="15">
        <f>VALUE($B$2662)</f>
        <v>-0.72</v>
      </c>
    </row>
    <row r="2664">
      <c r="B2664" s="15" t="s">
        <v>1884</v>
      </c>
      <c r="C2664" s="15">
        <f>VALUE($B$2663)</f>
        <v>-1.403</v>
      </c>
    </row>
    <row r="2665">
      <c r="B2665" s="15" t="s">
        <v>720</v>
      </c>
      <c r="C2665" s="15">
        <f>VALUE($B$2664)</f>
        <v>-0.412</v>
      </c>
    </row>
    <row r="2666">
      <c r="B2666" s="15" t="s">
        <v>1885</v>
      </c>
      <c r="C2666" s="15">
        <f>VALUE($B$2665)</f>
        <v>-0.529</v>
      </c>
    </row>
    <row r="2667">
      <c r="B2667" s="15" t="s">
        <v>1886</v>
      </c>
      <c r="C2667" s="15">
        <f>VALUE($B$2666)</f>
        <v>-1.988</v>
      </c>
    </row>
    <row r="2668">
      <c r="B2668" s="15" t="s">
        <v>1887</v>
      </c>
      <c r="C2668" s="15">
        <f>VALUE($B$2667)</f>
        <v>0.426</v>
      </c>
    </row>
    <row r="2669">
      <c r="B2669" s="15" t="s">
        <v>1781</v>
      </c>
      <c r="C2669" s="15">
        <f>VALUE($B$2668)</f>
        <v>2.152</v>
      </c>
    </row>
    <row r="2670">
      <c r="B2670" s="15" t="s">
        <v>1516</v>
      </c>
      <c r="C2670" s="15">
        <f>VALUE($B$2669)</f>
        <v>-0.188</v>
      </c>
    </row>
    <row r="2671">
      <c r="B2671" s="15" t="s">
        <v>1888</v>
      </c>
      <c r="C2671" s="15">
        <f>VALUE($B$2670)</f>
        <v>1.024</v>
      </c>
    </row>
    <row r="2672">
      <c r="B2672" s="15" t="s">
        <v>437</v>
      </c>
      <c r="C2672" s="15">
        <f>VALUE($B$2671)</f>
        <v>0.635</v>
      </c>
    </row>
    <row r="2673">
      <c r="B2673" s="15" t="s">
        <v>1889</v>
      </c>
      <c r="C2673" s="15">
        <f>VALUE($B$2672)</f>
        <v>-0.219</v>
      </c>
    </row>
    <row r="2674">
      <c r="B2674" s="15" t="s">
        <v>1890</v>
      </c>
      <c r="C2674" s="15">
        <f>VALUE($B$2673)</f>
        <v>0.024</v>
      </c>
    </row>
    <row r="2675">
      <c r="B2675" s="15" t="s">
        <v>1664</v>
      </c>
      <c r="C2675" s="15">
        <f>VALUE($B$2674)</f>
        <v>-1.115</v>
      </c>
    </row>
    <row r="2676">
      <c r="B2676" s="15" t="s">
        <v>1168</v>
      </c>
      <c r="C2676" s="15">
        <f>VALUE($B$2675)</f>
        <v>0.417</v>
      </c>
    </row>
    <row r="2677">
      <c r="B2677" s="15" t="s">
        <v>1304</v>
      </c>
      <c r="C2677" s="15">
        <f>VALUE($B$2676)</f>
        <v>-0.419</v>
      </c>
    </row>
    <row r="2678">
      <c r="B2678" s="15" t="s">
        <v>1891</v>
      </c>
      <c r="C2678" s="15">
        <f>VALUE($B$2677)</f>
        <v>0.136</v>
      </c>
    </row>
    <row r="2679">
      <c r="B2679" s="15" t="s">
        <v>1892</v>
      </c>
      <c r="C2679" s="15">
        <f>VALUE($B$2678)</f>
        <v>2.327</v>
      </c>
    </row>
    <row r="2680">
      <c r="B2680" s="15" t="s">
        <v>1893</v>
      </c>
      <c r="C2680" s="15">
        <f>VALUE($B$2679)</f>
        <v>-0.19</v>
      </c>
    </row>
    <row r="2681">
      <c r="B2681" s="15" t="s">
        <v>1297</v>
      </c>
      <c r="C2681" s="15">
        <f>VALUE($B$2680)</f>
        <v>1.114</v>
      </c>
    </row>
    <row r="2682">
      <c r="B2682" s="15" t="s">
        <v>336</v>
      </c>
      <c r="C2682" s="15">
        <f>VALUE($B$2681)</f>
        <v>0.059</v>
      </c>
    </row>
    <row r="2683">
      <c r="B2683" s="15" t="s">
        <v>1894</v>
      </c>
      <c r="C2683" s="15">
        <f>VALUE($B$2682)</f>
        <v>1.182</v>
      </c>
    </row>
    <row r="2684">
      <c r="B2684" s="15" t="s">
        <v>1895</v>
      </c>
      <c r="C2684" s="15">
        <f>VALUE($B$2683)</f>
        <v>0.707</v>
      </c>
    </row>
    <row r="2685">
      <c r="B2685" s="15" t="s">
        <v>1896</v>
      </c>
      <c r="C2685" s="15">
        <f>VALUE($B$2684)</f>
        <v>-0.812</v>
      </c>
    </row>
    <row r="2686">
      <c r="B2686" s="15" t="s">
        <v>423</v>
      </c>
      <c r="C2686" s="15">
        <f>VALUE($B$2685)</f>
        <v>0.151</v>
      </c>
    </row>
    <row r="2687">
      <c r="B2687" s="15" t="s">
        <v>1897</v>
      </c>
      <c r="C2687" s="15">
        <f>VALUE($B$2686)</f>
        <v>-0.225</v>
      </c>
    </row>
    <row r="2688">
      <c r="B2688" s="15" t="s">
        <v>786</v>
      </c>
      <c r="C2688" s="15">
        <f>VALUE($B$2687)</f>
        <v>0.104</v>
      </c>
    </row>
    <row r="2689">
      <c r="B2689" s="15" t="s">
        <v>934</v>
      </c>
      <c r="C2689" s="15">
        <f>VALUE($B$2688)</f>
        <v>-0.552</v>
      </c>
    </row>
    <row r="2690">
      <c r="B2690" s="15" t="s">
        <v>1466</v>
      </c>
      <c r="C2690" s="15">
        <f>VALUE($B$2689)</f>
        <v>-0.804</v>
      </c>
    </row>
    <row r="2691">
      <c r="B2691" s="15" t="s">
        <v>1898</v>
      </c>
      <c r="C2691" s="15">
        <f>VALUE($B$2690)</f>
        <v>-0.948</v>
      </c>
    </row>
    <row r="2692">
      <c r="B2692" s="15" t="s">
        <v>488</v>
      </c>
      <c r="C2692" s="15">
        <f>VALUE($B$2691)</f>
        <v>1.722</v>
      </c>
    </row>
    <row r="2693">
      <c r="B2693" s="15" t="s">
        <v>1244</v>
      </c>
      <c r="C2693" s="15">
        <f>VALUE($B$2692)</f>
        <v>-0.235</v>
      </c>
    </row>
    <row r="2694">
      <c r="B2694" s="15" t="s">
        <v>1899</v>
      </c>
      <c r="C2694" s="15">
        <f>VALUE($B$2693)</f>
        <v>0.043</v>
      </c>
    </row>
    <row r="2695">
      <c r="B2695" s="15" t="s">
        <v>1900</v>
      </c>
      <c r="C2695" s="15">
        <f>VALUE($B$2694)</f>
        <v>1.444</v>
      </c>
    </row>
    <row r="2696">
      <c r="B2696" s="15" t="s">
        <v>1901</v>
      </c>
      <c r="C2696" s="15">
        <f>VALUE($B$2695)</f>
        <v>-1.863</v>
      </c>
    </row>
    <row r="2697">
      <c r="B2697" s="15" t="s">
        <v>1902</v>
      </c>
      <c r="C2697" s="15">
        <f>VALUE($B$2696)</f>
        <v>-2.061</v>
      </c>
    </row>
    <row r="2698">
      <c r="B2698" s="15" t="s">
        <v>274</v>
      </c>
      <c r="C2698" s="15">
        <f>VALUE($B$2697)</f>
        <v>0.584</v>
      </c>
    </row>
    <row r="2699">
      <c r="B2699" s="15" t="s">
        <v>1903</v>
      </c>
      <c r="C2699" s="15">
        <f>VALUE($B$2698)</f>
        <v>0.683</v>
      </c>
    </row>
    <row r="2700">
      <c r="B2700" s="15" t="s">
        <v>1904</v>
      </c>
      <c r="C2700" s="15">
        <f>VALUE($B$2699)</f>
        <v>-1.864</v>
      </c>
    </row>
    <row r="2701">
      <c r="B2701" s="15" t="s">
        <v>1701</v>
      </c>
      <c r="C2701" s="15">
        <f>VALUE($B$2700)</f>
        <v>1.066</v>
      </c>
    </row>
    <row r="2702">
      <c r="B2702" s="15" t="s">
        <v>1905</v>
      </c>
      <c r="C2702" s="15">
        <f>VALUE($B$2701)</f>
        <v>1.127</v>
      </c>
    </row>
    <row r="2703">
      <c r="B2703" s="15" t="s">
        <v>126</v>
      </c>
      <c r="C2703" s="15">
        <f>VALUE($B$2702)</f>
        <v>0.934</v>
      </c>
    </row>
    <row r="2704">
      <c r="B2704" s="15" t="s">
        <v>343</v>
      </c>
      <c r="C2704" s="15">
        <f>VALUE($B$2703)</f>
        <v>-0.056</v>
      </c>
    </row>
    <row r="2705">
      <c r="B2705" s="15" t="s">
        <v>1691</v>
      </c>
      <c r="C2705" s="15">
        <f>VALUE($B$2704)</f>
        <v>-0.174</v>
      </c>
    </row>
    <row r="2706">
      <c r="B2706" s="15" t="s">
        <v>1906</v>
      </c>
      <c r="C2706" s="15">
        <f>VALUE($B$2705)</f>
        <v>-0.166</v>
      </c>
    </row>
    <row r="2707">
      <c r="B2707" s="15" t="s">
        <v>1044</v>
      </c>
      <c r="C2707" s="15">
        <f>VALUE($B$2706)</f>
        <v>1.438</v>
      </c>
    </row>
    <row r="2708">
      <c r="B2708" s="15" t="s">
        <v>1907</v>
      </c>
      <c r="C2708" s="15">
        <f>VALUE($B$2707)</f>
        <v>-0.243</v>
      </c>
    </row>
    <row r="2709">
      <c r="B2709" s="15" t="s">
        <v>1908</v>
      </c>
      <c r="C2709" s="15">
        <f>VALUE($B$2708)</f>
        <v>-0.939</v>
      </c>
    </row>
    <row r="2710">
      <c r="B2710" s="15" t="s">
        <v>1815</v>
      </c>
      <c r="C2710" s="15">
        <f>VALUE($B$2709)</f>
        <v>-0.244</v>
      </c>
    </row>
    <row r="2711">
      <c r="B2711" s="15" t="s">
        <v>855</v>
      </c>
      <c r="C2711" s="15">
        <f>VALUE($B$2710)</f>
        <v>-0.654</v>
      </c>
    </row>
    <row r="2712">
      <c r="B2712" s="15" t="s">
        <v>183</v>
      </c>
      <c r="C2712" s="15">
        <f>VALUE($B$2711)</f>
        <v>0.033</v>
      </c>
    </row>
    <row r="2713">
      <c r="B2713" s="15" t="s">
        <v>1909</v>
      </c>
      <c r="C2713" s="15">
        <f>VALUE($B$2712)</f>
        <v>0.518</v>
      </c>
    </row>
    <row r="2714">
      <c r="B2714" s="15" t="s">
        <v>827</v>
      </c>
      <c r="C2714" s="15">
        <f>VALUE($B$2713)</f>
        <v>0.19</v>
      </c>
    </row>
    <row r="2715">
      <c r="B2715" s="15" t="s">
        <v>1910</v>
      </c>
      <c r="C2715" s="15">
        <f>VALUE($B$2714)</f>
        <v>0.121</v>
      </c>
    </row>
    <row r="2716">
      <c r="B2716" s="15" t="s">
        <v>414</v>
      </c>
      <c r="C2716" s="15">
        <f>VALUE($B$2715)</f>
        <v>0.479</v>
      </c>
    </row>
    <row r="2717">
      <c r="B2717" s="15" t="s">
        <v>1911</v>
      </c>
      <c r="C2717" s="15">
        <f>VALUE($B$2716)</f>
        <v>-1.496</v>
      </c>
    </row>
    <row r="2718">
      <c r="B2718" s="15" t="s">
        <v>1546</v>
      </c>
      <c r="C2718" s="15">
        <f>VALUE($B$2717)</f>
        <v>-1.246</v>
      </c>
    </row>
    <row r="2719">
      <c r="B2719" s="15" t="s">
        <v>1912</v>
      </c>
      <c r="C2719" s="15">
        <f>VALUE($B$2718)</f>
        <v>1.493</v>
      </c>
    </row>
    <row r="2720">
      <c r="B2720" s="15" t="s">
        <v>1913</v>
      </c>
      <c r="C2720" s="15">
        <f>VALUE($B$2719)</f>
        <v>0.202</v>
      </c>
    </row>
    <row r="2721">
      <c r="B2721" s="15" t="s">
        <v>1168</v>
      </c>
      <c r="C2721" s="15">
        <f>VALUE($B$2720)</f>
        <v>-0.234</v>
      </c>
    </row>
    <row r="2722">
      <c r="B2722" s="15" t="s">
        <v>1914</v>
      </c>
      <c r="C2722" s="15">
        <f>VALUE($B$2721)</f>
        <v>-0.419</v>
      </c>
    </row>
    <row r="2723">
      <c r="B2723" s="15" t="s">
        <v>1915</v>
      </c>
      <c r="C2723" s="15">
        <f>VALUE($B$2722)</f>
        <v>-0.593</v>
      </c>
    </row>
    <row r="2724">
      <c r="B2724" s="15" t="s">
        <v>1911</v>
      </c>
      <c r="C2724" s="15">
        <f>VALUE($B$2723)</f>
        <v>-0.02</v>
      </c>
    </row>
    <row r="2725">
      <c r="B2725" s="15" t="s">
        <v>1916</v>
      </c>
      <c r="C2725" s="15">
        <f>VALUE($B$2724)</f>
        <v>-1.246</v>
      </c>
    </row>
    <row r="2726">
      <c r="B2726" s="15" t="s">
        <v>1300</v>
      </c>
      <c r="C2726" s="15">
        <f>VALUE($B$2725)</f>
        <v>0.764</v>
      </c>
    </row>
    <row r="2727">
      <c r="B2727" s="15" t="s">
        <v>1917</v>
      </c>
      <c r="C2727" s="15">
        <f>VALUE($B$2726)</f>
        <v>-0.194</v>
      </c>
    </row>
    <row r="2728">
      <c r="B2728" s="15" t="s">
        <v>1918</v>
      </c>
      <c r="C2728" s="15">
        <f>VALUE($B$2727)</f>
        <v>1.162</v>
      </c>
    </row>
    <row r="2729">
      <c r="B2729" s="15" t="s">
        <v>1919</v>
      </c>
      <c r="C2729" s="15">
        <f>VALUE($B$2728)</f>
        <v>0.109</v>
      </c>
    </row>
    <row r="2730">
      <c r="B2730" s="15" t="s">
        <v>1920</v>
      </c>
      <c r="C2730" s="15">
        <f>VALUE($B$2729)</f>
        <v>-0.096</v>
      </c>
    </row>
    <row r="2731">
      <c r="B2731" s="15" t="s">
        <v>1060</v>
      </c>
      <c r="C2731" s="15">
        <f>VALUE($B$2730)</f>
        <v>-0.653</v>
      </c>
    </row>
    <row r="2732">
      <c r="B2732" s="15" t="s">
        <v>1921</v>
      </c>
      <c r="C2732" s="15">
        <f>VALUE($B$2731)</f>
        <v>1.423</v>
      </c>
    </row>
    <row r="2733">
      <c r="B2733" s="15" t="s">
        <v>1922</v>
      </c>
      <c r="C2733" s="15">
        <f>VALUE($B$2732)</f>
        <v>1.333</v>
      </c>
    </row>
    <row r="2734">
      <c r="B2734" s="15" t="s">
        <v>1923</v>
      </c>
      <c r="C2734" s="15">
        <f>VALUE($B$2733)</f>
        <v>0.229</v>
      </c>
    </row>
    <row r="2735">
      <c r="B2735" s="15" t="s">
        <v>118</v>
      </c>
      <c r="C2735" s="15">
        <f>VALUE($B$2734)</f>
        <v>0.217</v>
      </c>
    </row>
    <row r="2736">
      <c r="B2736" s="15" t="s">
        <v>1924</v>
      </c>
      <c r="C2736" s="15">
        <f>VALUE($B$2735)</f>
        <v>0.637</v>
      </c>
    </row>
    <row r="2737">
      <c r="B2737" s="15" t="s">
        <v>1925</v>
      </c>
      <c r="C2737" s="15">
        <f>VALUE($B$2736)</f>
        <v>-1.563</v>
      </c>
    </row>
    <row r="2738">
      <c r="B2738" s="15" t="s">
        <v>1926</v>
      </c>
      <c r="C2738" s="15">
        <f>VALUE($B$2737)</f>
        <v>0.29</v>
      </c>
    </row>
    <row r="2739">
      <c r="B2739" s="15" t="s">
        <v>1927</v>
      </c>
      <c r="C2739" s="15">
        <f>VALUE($B$2738)</f>
        <v>0.427</v>
      </c>
    </row>
    <row r="2740">
      <c r="B2740" s="15" t="s">
        <v>1928</v>
      </c>
      <c r="C2740" s="15">
        <f>VALUE($B$2739)</f>
        <v>0.741</v>
      </c>
    </row>
    <row r="2741">
      <c r="B2741" s="15" t="s">
        <v>898</v>
      </c>
      <c r="C2741" s="15">
        <f>VALUE($B$2740)</f>
        <v>0.819</v>
      </c>
    </row>
    <row r="2742">
      <c r="B2742" s="15" t="s">
        <v>1929</v>
      </c>
      <c r="C2742" s="15">
        <f>VALUE($B$2741)</f>
        <v>0.715</v>
      </c>
    </row>
    <row r="2743">
      <c r="B2743" s="15" t="s">
        <v>1930</v>
      </c>
      <c r="C2743" s="15">
        <f>VALUE($B$2742)</f>
        <v>2.265</v>
      </c>
    </row>
    <row r="2744">
      <c r="B2744" s="15" t="s">
        <v>1446</v>
      </c>
      <c r="C2744" s="15">
        <f>VALUE($B$2743)</f>
        <v>1.7</v>
      </c>
    </row>
    <row r="2745">
      <c r="B2745" s="15" t="s">
        <v>1931</v>
      </c>
      <c r="C2745" s="15">
        <f>VALUE($B$2744)</f>
        <v>0.498</v>
      </c>
    </row>
    <row r="2746">
      <c r="B2746" s="15" t="s">
        <v>1932</v>
      </c>
      <c r="C2746" s="15">
        <f>VALUE($B$2745)</f>
        <v>0.607</v>
      </c>
    </row>
    <row r="2747">
      <c r="B2747" s="15" t="s">
        <v>1337</v>
      </c>
      <c r="C2747" s="15">
        <f>VALUE($B$2746)</f>
        <v>1.005</v>
      </c>
    </row>
    <row r="2748">
      <c r="B2748" s="15" t="s">
        <v>1933</v>
      </c>
      <c r="C2748" s="15">
        <f>VALUE($B$2747)</f>
        <v>0.823</v>
      </c>
    </row>
    <row r="2749">
      <c r="B2749" s="15" t="s">
        <v>1934</v>
      </c>
      <c r="C2749" s="15">
        <f>VALUE($B$2748)</f>
        <v>-0.917</v>
      </c>
    </row>
    <row r="2750">
      <c r="B2750" s="15" t="s">
        <v>1771</v>
      </c>
      <c r="C2750" s="15">
        <f>VALUE($B$2749)</f>
        <v>-0.866</v>
      </c>
    </row>
    <row r="2751">
      <c r="B2751" s="15" t="s">
        <v>1935</v>
      </c>
      <c r="C2751" s="15">
        <f>VALUE($B$2750)</f>
        <v>0.14</v>
      </c>
    </row>
    <row r="2752">
      <c r="B2752" s="15" t="s">
        <v>1936</v>
      </c>
      <c r="C2752" s="15">
        <f>VALUE($B$2751)</f>
        <v>1.59</v>
      </c>
    </row>
    <row r="2753">
      <c r="B2753" s="15" t="s">
        <v>1937</v>
      </c>
      <c r="C2753" s="15">
        <f>VALUE($B$2752)</f>
        <v>-1.074</v>
      </c>
    </row>
    <row r="2754">
      <c r="B2754" s="15" t="s">
        <v>196</v>
      </c>
      <c r="C2754" s="15">
        <f>VALUE($B$2753)</f>
        <v>-0.539</v>
      </c>
    </row>
    <row r="2755">
      <c r="B2755" s="15" t="s">
        <v>1938</v>
      </c>
      <c r="C2755" s="15">
        <f>VALUE($B$2754)</f>
        <v>-0.197</v>
      </c>
    </row>
    <row r="2756">
      <c r="B2756" s="15" t="s">
        <v>1850</v>
      </c>
      <c r="C2756" s="15">
        <f>VALUE($B$2755)</f>
        <v>-0.495</v>
      </c>
    </row>
    <row r="2757">
      <c r="B2757" s="15" t="s">
        <v>1792</v>
      </c>
      <c r="C2757" s="15">
        <f>VALUE($B$2756)</f>
        <v>0.156</v>
      </c>
    </row>
    <row r="2758">
      <c r="B2758" s="15" t="s">
        <v>831</v>
      </c>
      <c r="C2758" s="15">
        <f>VALUE($B$2757)</f>
        <v>0.853</v>
      </c>
    </row>
    <row r="2759">
      <c r="B2759" s="15" t="s">
        <v>1681</v>
      </c>
      <c r="C2759" s="15">
        <f>VALUE($B$2758)</f>
        <v>1.461</v>
      </c>
    </row>
    <row r="2760">
      <c r="B2760" s="15" t="s">
        <v>1939</v>
      </c>
      <c r="C2760" s="15">
        <f>VALUE($B$2759)</f>
        <v>-0.415</v>
      </c>
    </row>
    <row r="2761">
      <c r="B2761" s="15" t="s">
        <v>703</v>
      </c>
      <c r="C2761" s="15">
        <f>VALUE($B$2760)</f>
        <v>-1.031</v>
      </c>
    </row>
    <row r="2762">
      <c r="B2762" s="15" t="s">
        <v>1760</v>
      </c>
      <c r="C2762" s="15">
        <f>VALUE($B$2761)</f>
        <v>-0.26</v>
      </c>
    </row>
    <row r="2763">
      <c r="B2763" s="15" t="s">
        <v>1269</v>
      </c>
      <c r="C2763" s="15">
        <f>VALUE($B$2762)</f>
        <v>-0.146</v>
      </c>
    </row>
    <row r="2764">
      <c r="B2764" s="15" t="s">
        <v>60</v>
      </c>
      <c r="C2764" s="15">
        <f>VALUE($B$2763)</f>
        <v>0.644</v>
      </c>
    </row>
    <row r="2765">
      <c r="B2765" s="15" t="s">
        <v>1399</v>
      </c>
      <c r="C2765" s="15">
        <f>VALUE($B$2764)</f>
        <v>-0.094</v>
      </c>
    </row>
    <row r="2766">
      <c r="B2766" s="15" t="s">
        <v>750</v>
      </c>
      <c r="C2766" s="15">
        <f>VALUE($B$2765)</f>
        <v>0.842</v>
      </c>
    </row>
    <row r="2767">
      <c r="B2767" s="15" t="s">
        <v>724</v>
      </c>
      <c r="C2767" s="15">
        <f>VALUE($B$2766)</f>
        <v>0.47</v>
      </c>
    </row>
    <row r="2768">
      <c r="B2768" s="15" t="s">
        <v>610</v>
      </c>
      <c r="C2768" s="15">
        <f>VALUE($B$2767)</f>
        <v>0.789</v>
      </c>
    </row>
    <row r="2769">
      <c r="B2769" s="15" t="s">
        <v>1940</v>
      </c>
      <c r="C2769" s="15">
        <f>VALUE($B$2768)</f>
        <v>0.183</v>
      </c>
    </row>
    <row r="2770">
      <c r="B2770" s="15" t="s">
        <v>1941</v>
      </c>
      <c r="C2770" s="15">
        <f>VALUE($B$2769)</f>
        <v>0.387</v>
      </c>
    </row>
    <row r="2771">
      <c r="B2771" s="15" t="s">
        <v>1942</v>
      </c>
      <c r="C2771" s="15">
        <f>VALUE($B$2770)</f>
        <v>0.188</v>
      </c>
    </row>
    <row r="2772">
      <c r="B2772" s="15" t="s">
        <v>620</v>
      </c>
      <c r="C2772" s="15">
        <f>VALUE($B$2771)</f>
        <v>-0.318</v>
      </c>
    </row>
    <row r="2773">
      <c r="B2773" s="15" t="s">
        <v>386</v>
      </c>
      <c r="C2773" s="15">
        <f>VALUE($B$2772)</f>
        <v>0.172</v>
      </c>
    </row>
    <row r="2774">
      <c r="B2774" s="15" t="s">
        <v>1943</v>
      </c>
      <c r="C2774" s="15">
        <f>VALUE($B$2773)</f>
        <v>-1.267</v>
      </c>
    </row>
    <row r="2775">
      <c r="B2775" s="15" t="s">
        <v>1944</v>
      </c>
      <c r="C2775" s="15">
        <f>VALUE($B$2774)</f>
        <v>1.227</v>
      </c>
    </row>
    <row r="2776">
      <c r="B2776" s="15" t="s">
        <v>640</v>
      </c>
      <c r="C2776" s="15">
        <f>VALUE($B$2775)</f>
        <v>-0.541</v>
      </c>
    </row>
    <row r="2777">
      <c r="B2777" s="15" t="s">
        <v>1031</v>
      </c>
      <c r="C2777" s="15">
        <f>VALUE($B$2776)</f>
        <v>0.588</v>
      </c>
    </row>
    <row r="2778">
      <c r="B2778" s="15" t="s">
        <v>1945</v>
      </c>
      <c r="C2778" s="15">
        <f>VALUE($B$2777)</f>
        <v>0.119</v>
      </c>
    </row>
    <row r="2779">
      <c r="B2779" s="15" t="s">
        <v>247</v>
      </c>
      <c r="C2779" s="15">
        <f>VALUE($B$2778)</f>
        <v>1.2</v>
      </c>
    </row>
    <row r="2780">
      <c r="B2780" s="15" t="s">
        <v>1730</v>
      </c>
      <c r="C2780" s="15">
        <f>VALUE($B$2779)</f>
        <v>-0.438</v>
      </c>
    </row>
    <row r="2781">
      <c r="B2781" s="15" t="s">
        <v>1739</v>
      </c>
      <c r="C2781" s="15">
        <f>VALUE($B$2780)</f>
        <v>1.062</v>
      </c>
    </row>
    <row r="2782">
      <c r="B2782" s="15" t="s">
        <v>298</v>
      </c>
      <c r="C2782" s="15">
        <f>VALUE($B$2781)</f>
        <v>1.124</v>
      </c>
    </row>
    <row r="2783">
      <c r="B2783" s="15" t="s">
        <v>289</v>
      </c>
      <c r="C2783" s="15">
        <f>VALUE($B$2782)</f>
        <v>-0.744</v>
      </c>
    </row>
    <row r="2784">
      <c r="B2784" s="15" t="s">
        <v>360</v>
      </c>
      <c r="C2784" s="15">
        <f>VALUE($B$2783)</f>
        <v>-0.397</v>
      </c>
    </row>
    <row r="2785">
      <c r="B2785" s="15" t="s">
        <v>304</v>
      </c>
      <c r="C2785" s="15">
        <f>VALUE($B$2784)</f>
        <v>1.017</v>
      </c>
    </row>
    <row r="2786">
      <c r="B2786" s="15" t="s">
        <v>243</v>
      </c>
      <c r="C2786" s="15">
        <f>VALUE($B$2785)</f>
        <v>-1.212</v>
      </c>
    </row>
    <row r="2787">
      <c r="B2787" s="15" t="s">
        <v>1474</v>
      </c>
      <c r="C2787" s="15">
        <f>VALUE($B$2786)</f>
        <v>0.178</v>
      </c>
    </row>
    <row r="2788">
      <c r="B2788" s="15" t="s">
        <v>80</v>
      </c>
      <c r="C2788" s="15">
        <f>VALUE($B$2787)</f>
        <v>0.207</v>
      </c>
    </row>
    <row r="2789">
      <c r="B2789" s="15" t="s">
        <v>1946</v>
      </c>
      <c r="C2789" s="15">
        <f>VALUE($B$2788)</f>
        <v>-0.008</v>
      </c>
    </row>
    <row r="2790">
      <c r="B2790" s="15" t="s">
        <v>1947</v>
      </c>
      <c r="C2790" s="15">
        <f>VALUE($B$2789)</f>
        <v>-0.859</v>
      </c>
    </row>
    <row r="2791">
      <c r="B2791" s="15" t="s">
        <v>303</v>
      </c>
      <c r="C2791" s="15">
        <f>VALUE($B$2790)</f>
        <v>1.076</v>
      </c>
    </row>
    <row r="2792">
      <c r="B2792" s="15" t="s">
        <v>1948</v>
      </c>
      <c r="C2792" s="15">
        <f>VALUE($B$2791)</f>
        <v>0.173</v>
      </c>
    </row>
    <row r="2793">
      <c r="B2793" s="15" t="s">
        <v>1062</v>
      </c>
      <c r="C2793" s="15">
        <f>VALUE($B$2792)</f>
        <v>-0.387</v>
      </c>
    </row>
    <row r="2794">
      <c r="B2794" s="15" t="s">
        <v>1470</v>
      </c>
      <c r="C2794" s="15">
        <f>VALUE($B$2793)</f>
        <v>0.278</v>
      </c>
    </row>
    <row r="2795">
      <c r="B2795" s="15" t="s">
        <v>718</v>
      </c>
      <c r="C2795" s="15">
        <f>VALUE($B$2794)</f>
        <v>-0.518</v>
      </c>
    </row>
    <row r="2796">
      <c r="B2796" s="15" t="s">
        <v>1522</v>
      </c>
      <c r="C2796" s="15">
        <f>VALUE($B$2795)</f>
        <v>0.575</v>
      </c>
    </row>
    <row r="2797">
      <c r="B2797" s="15" t="s">
        <v>1371</v>
      </c>
      <c r="C2797" s="15">
        <f>VALUE($B$2796)</f>
        <v>-1.52</v>
      </c>
    </row>
    <row r="2798">
      <c r="B2798" s="15" t="s">
        <v>1949</v>
      </c>
      <c r="C2798" s="15">
        <f>VALUE($B$2797)</f>
        <v>-0.755</v>
      </c>
    </row>
    <row r="2799">
      <c r="B2799" s="15" t="s">
        <v>744</v>
      </c>
      <c r="C2799" s="15">
        <f>VALUE($B$2798)</f>
        <v>-1.708</v>
      </c>
    </row>
    <row r="2800">
      <c r="B2800" s="15" t="s">
        <v>1950</v>
      </c>
      <c r="C2800" s="15">
        <f>VALUE($B$2799)</f>
        <v>-1.865</v>
      </c>
    </row>
    <row r="2801">
      <c r="B2801" s="15" t="s">
        <v>1951</v>
      </c>
      <c r="C2801" s="15">
        <f>VALUE($B$2800)</f>
        <v>-1.723</v>
      </c>
    </row>
    <row r="2802">
      <c r="B2802" s="15" t="s">
        <v>1952</v>
      </c>
      <c r="C2802" s="15">
        <f>VALUE($B$2801)</f>
        <v>-0.232</v>
      </c>
    </row>
    <row r="2803">
      <c r="B2803" s="15" t="s">
        <v>1953</v>
      </c>
      <c r="C2803" s="15">
        <f>VALUE($B$2802)</f>
        <v>1.902</v>
      </c>
    </row>
    <row r="2804">
      <c r="B2804" s="15" t="s">
        <v>1919</v>
      </c>
      <c r="C2804" s="15">
        <f>VALUE($B$2803)</f>
        <v>-1.207</v>
      </c>
    </row>
    <row r="2805">
      <c r="B2805" s="15" t="s">
        <v>187</v>
      </c>
      <c r="C2805" s="15">
        <f>VALUE($B$2804)</f>
        <v>-0.096</v>
      </c>
    </row>
    <row r="2806">
      <c r="B2806" s="15" t="s">
        <v>1954</v>
      </c>
      <c r="C2806" s="15">
        <f>VALUE($B$2805)</f>
        <v>0.546</v>
      </c>
    </row>
    <row r="2807">
      <c r="B2807" s="15" t="s">
        <v>415</v>
      </c>
      <c r="C2807" s="15">
        <f>VALUE($B$2806)</f>
        <v>0.526</v>
      </c>
    </row>
    <row r="2808">
      <c r="B2808" s="15" t="s">
        <v>641</v>
      </c>
      <c r="C2808" s="15">
        <f>VALUE($B$2807)</f>
        <v>-0.355</v>
      </c>
    </row>
    <row r="2809">
      <c r="B2809" s="15" t="s">
        <v>1955</v>
      </c>
      <c r="C2809" s="15">
        <f>VALUE($B$2808)</f>
        <v>-0.311</v>
      </c>
    </row>
    <row r="2810">
      <c r="B2810" s="15" t="s">
        <v>641</v>
      </c>
      <c r="C2810" s="15">
        <f>VALUE($B$2809)</f>
        <v>1.487</v>
      </c>
    </row>
    <row r="2811">
      <c r="B2811" s="15" t="s">
        <v>613</v>
      </c>
      <c r="C2811" s="15">
        <f>VALUE($B$2810)</f>
        <v>-0.311</v>
      </c>
    </row>
    <row r="2812">
      <c r="B2812" s="15" t="s">
        <v>1956</v>
      </c>
      <c r="C2812" s="15">
        <f>VALUE($B$2811)</f>
        <v>-0.238</v>
      </c>
    </row>
    <row r="2813">
      <c r="B2813" s="15" t="s">
        <v>1831</v>
      </c>
      <c r="C2813" s="15">
        <f>VALUE($B$2812)</f>
        <v>1.427</v>
      </c>
    </row>
    <row r="2814">
      <c r="B2814" s="15" t="s">
        <v>1893</v>
      </c>
      <c r="C2814" s="15">
        <f>VALUE($B$2813)</f>
        <v>-1.627</v>
      </c>
    </row>
    <row r="2815">
      <c r="B2815" s="15" t="s">
        <v>1957</v>
      </c>
      <c r="C2815" s="15">
        <f>VALUE($B$2814)</f>
        <v>1.114</v>
      </c>
    </row>
    <row r="2816">
      <c r="B2816" s="15" t="s">
        <v>679</v>
      </c>
      <c r="C2816" s="15">
        <f>VALUE($B$2815)</f>
        <v>1.373</v>
      </c>
    </row>
    <row r="2817">
      <c r="B2817" s="15" t="s">
        <v>1430</v>
      </c>
      <c r="C2817" s="15">
        <f>VALUE($B$2816)</f>
        <v>0.7</v>
      </c>
    </row>
    <row r="2818">
      <c r="B2818" s="15" t="s">
        <v>1003</v>
      </c>
      <c r="C2818" s="15">
        <f>VALUE($B$2817)</f>
        <v>-0.5</v>
      </c>
    </row>
    <row r="2819">
      <c r="B2819" s="15" t="s">
        <v>75</v>
      </c>
      <c r="C2819" s="15">
        <f>VALUE($B$2818)</f>
        <v>0.382</v>
      </c>
    </row>
    <row r="2820">
      <c r="B2820" s="15" t="s">
        <v>436</v>
      </c>
      <c r="C2820" s="15">
        <f>VALUE($B$2819)</f>
        <v>1.031</v>
      </c>
    </row>
    <row r="2821">
      <c r="B2821" s="15" t="s">
        <v>964</v>
      </c>
      <c r="C2821" s="15">
        <f>VALUE($B$2820)</f>
        <v>0.976</v>
      </c>
    </row>
    <row r="2822">
      <c r="B2822" s="15" t="s">
        <v>1958</v>
      </c>
      <c r="C2822" s="15">
        <f>VALUE($B$2821)</f>
        <v>-0.365</v>
      </c>
    </row>
    <row r="2823">
      <c r="B2823" s="15" t="s">
        <v>1959</v>
      </c>
      <c r="C2823" s="15">
        <f>VALUE($B$2822)</f>
        <v>0.79</v>
      </c>
    </row>
    <row r="2824">
      <c r="B2824" s="15" t="s">
        <v>1245</v>
      </c>
      <c r="C2824" s="15">
        <f>VALUE($B$2823)</f>
        <v>1.167</v>
      </c>
    </row>
    <row r="2825">
      <c r="B2825" s="15" t="s">
        <v>1960</v>
      </c>
      <c r="C2825" s="15">
        <f>VALUE($B$2824)</f>
        <v>0.577</v>
      </c>
    </row>
    <row r="2826">
      <c r="B2826" s="15" t="s">
        <v>1961</v>
      </c>
      <c r="C2826" s="15">
        <f>VALUE($B$2825)</f>
        <v>-2.526</v>
      </c>
    </row>
    <row r="2827">
      <c r="B2827" s="15" t="s">
        <v>1962</v>
      </c>
      <c r="C2827" s="15">
        <f>VALUE($B$2826)</f>
        <v>0.53</v>
      </c>
    </row>
    <row r="2828">
      <c r="B2828" s="15" t="s">
        <v>1963</v>
      </c>
      <c r="C2828" s="15">
        <f>VALUE($B$2827)</f>
        <v>0.603</v>
      </c>
    </row>
    <row r="2829">
      <c r="B2829" s="15" t="s">
        <v>1751</v>
      </c>
      <c r="C2829" s="15">
        <f>VALUE($B$2828)</f>
        <v>1.627</v>
      </c>
    </row>
    <row r="2830">
      <c r="B2830" s="15" t="s">
        <v>1938</v>
      </c>
      <c r="C2830" s="15">
        <f>VALUE($B$2829)</f>
        <v>-0.601</v>
      </c>
    </row>
    <row r="2831">
      <c r="B2831" s="15" t="s">
        <v>1964</v>
      </c>
      <c r="C2831" s="15">
        <f>VALUE($B$2830)</f>
        <v>-0.495</v>
      </c>
    </row>
    <row r="2832">
      <c r="B2832" s="15" t="s">
        <v>1965</v>
      </c>
      <c r="C2832" s="15">
        <f>VALUE($B$2831)</f>
        <v>0.844</v>
      </c>
    </row>
    <row r="2833">
      <c r="B2833" s="15" t="s">
        <v>1921</v>
      </c>
      <c r="C2833" s="15">
        <f>VALUE($B$2832)</f>
        <v>-0.613</v>
      </c>
    </row>
    <row r="2834">
      <c r="B2834" s="15" t="s">
        <v>1966</v>
      </c>
      <c r="C2834" s="15">
        <f>VALUE($B$2833)</f>
        <v>1.333</v>
      </c>
    </row>
    <row r="2835">
      <c r="B2835" s="15" t="s">
        <v>1967</v>
      </c>
      <c r="C2835" s="15">
        <f>VALUE($B$2834)</f>
        <v>1.155</v>
      </c>
    </row>
    <row r="2836">
      <c r="B2836" s="15" t="s">
        <v>1687</v>
      </c>
      <c r="C2836" s="15">
        <f>VALUE($B$2835)</f>
        <v>1.093</v>
      </c>
    </row>
    <row r="2837">
      <c r="B2837" s="15" t="s">
        <v>1968</v>
      </c>
      <c r="C2837" s="15">
        <f>VALUE($B$2836)</f>
        <v>0.669</v>
      </c>
    </row>
    <row r="2838">
      <c r="B2838" s="15" t="s">
        <v>1969</v>
      </c>
      <c r="C2838" s="15">
        <f>VALUE($B$2837)</f>
        <v>0.306</v>
      </c>
    </row>
    <row r="2839">
      <c r="B2839" s="15" t="s">
        <v>1970</v>
      </c>
      <c r="C2839" s="15">
        <f>VALUE($B$2838)</f>
        <v>-1.364</v>
      </c>
    </row>
    <row r="2840">
      <c r="B2840" s="15" t="s">
        <v>1971</v>
      </c>
      <c r="C2840" s="15">
        <f>VALUE($B$2839)</f>
        <v>1.072</v>
      </c>
    </row>
    <row r="2841">
      <c r="B2841" s="15" t="s">
        <v>284</v>
      </c>
      <c r="C2841" s="15">
        <f>VALUE($B$2840)</f>
        <v>-1.359</v>
      </c>
    </row>
    <row r="2842">
      <c r="B2842" s="15" t="s">
        <v>1972</v>
      </c>
      <c r="C2842" s="15">
        <f>VALUE($B$2841)</f>
        <v>0.396</v>
      </c>
    </row>
    <row r="2843">
      <c r="B2843" s="15" t="s">
        <v>273</v>
      </c>
      <c r="C2843" s="15">
        <f>VALUE($B$2842)</f>
        <v>3.172</v>
      </c>
    </row>
    <row r="2844">
      <c r="B2844" s="15" t="s">
        <v>1648</v>
      </c>
      <c r="C2844" s="15">
        <f>VALUE($B$2843)</f>
        <v>0.371</v>
      </c>
    </row>
    <row r="2845">
      <c r="B2845" s="15" t="s">
        <v>1265</v>
      </c>
      <c r="C2845" s="15">
        <f>VALUE($B$2844)</f>
        <v>1.665</v>
      </c>
    </row>
    <row r="2846">
      <c r="B2846" s="15" t="s">
        <v>995</v>
      </c>
      <c r="C2846" s="15">
        <f>VALUE($B$2845)</f>
        <v>1.092</v>
      </c>
    </row>
    <row r="2847">
      <c r="B2847" s="15" t="s">
        <v>1938</v>
      </c>
      <c r="C2847" s="15">
        <f>VALUE($B$2846)</f>
        <v>0.772</v>
      </c>
    </row>
    <row r="2848">
      <c r="B2848" s="15" t="s">
        <v>1973</v>
      </c>
      <c r="C2848" s="15">
        <f>VALUE($B$2847)</f>
        <v>-0.495</v>
      </c>
    </row>
    <row r="2849">
      <c r="B2849" s="15" t="s">
        <v>1974</v>
      </c>
      <c r="C2849" s="15">
        <f>VALUE($B$2848)</f>
        <v>1.099</v>
      </c>
    </row>
    <row r="2850">
      <c r="B2850" s="15" t="s">
        <v>1342</v>
      </c>
      <c r="C2850" s="15">
        <f>VALUE($B$2849)</f>
        <v>-1.361</v>
      </c>
    </row>
    <row r="2851">
      <c r="B2851" s="15" t="s">
        <v>1382</v>
      </c>
      <c r="C2851" s="15">
        <f>VALUE($B$2850)</f>
        <v>-0.778</v>
      </c>
    </row>
    <row r="2852">
      <c r="B2852" s="15" t="s">
        <v>496</v>
      </c>
      <c r="C2852" s="15">
        <f>VALUE($B$2851)</f>
        <v>-0.432</v>
      </c>
    </row>
    <row r="2853">
      <c r="B2853" s="15" t="s">
        <v>1975</v>
      </c>
      <c r="C2853" s="15">
        <f>VALUE($B$2852)</f>
        <v>0.824</v>
      </c>
    </row>
    <row r="2854">
      <c r="B2854" s="15" t="s">
        <v>1236</v>
      </c>
      <c r="C2854" s="15">
        <f>VALUE($B$2853)</f>
        <v>-0.723</v>
      </c>
    </row>
    <row r="2855">
      <c r="B2855" s="15" t="s">
        <v>518</v>
      </c>
      <c r="C2855" s="15">
        <f>VALUE($B$2854)</f>
        <v>0.646</v>
      </c>
    </row>
    <row r="2856">
      <c r="B2856" s="15" t="s">
        <v>1976</v>
      </c>
      <c r="C2856" s="15">
        <f>VALUE($B$2855)</f>
        <v>0.317</v>
      </c>
    </row>
    <row r="2857">
      <c r="B2857" s="15" t="s">
        <v>1977</v>
      </c>
      <c r="C2857" s="15">
        <f>VALUE($B$2856)</f>
        <v>2.054</v>
      </c>
    </row>
    <row r="2858">
      <c r="B2858" s="15" t="s">
        <v>851</v>
      </c>
      <c r="C2858" s="15">
        <f>VALUE($B$2857)</f>
        <v>-1.972</v>
      </c>
    </row>
    <row r="2859">
      <c r="B2859" s="15" t="s">
        <v>1978</v>
      </c>
      <c r="C2859" s="15">
        <f>VALUE($B$2858)</f>
        <v>0.252</v>
      </c>
    </row>
    <row r="2860">
      <c r="B2860" s="15" t="s">
        <v>610</v>
      </c>
      <c r="C2860" s="15">
        <f>VALUE($B$2859)</f>
        <v>-1.241</v>
      </c>
    </row>
    <row r="2861">
      <c r="B2861" s="15" t="s">
        <v>947</v>
      </c>
      <c r="C2861" s="15">
        <f>VALUE($B$2860)</f>
        <v>0.183</v>
      </c>
    </row>
    <row r="2862">
      <c r="B2862" s="15" t="s">
        <v>1979</v>
      </c>
      <c r="C2862" s="15">
        <f>VALUE($B$2861)</f>
        <v>2.011</v>
      </c>
    </row>
    <row r="2863">
      <c r="B2863" s="15" t="s">
        <v>1980</v>
      </c>
      <c r="C2863" s="15">
        <f>VALUE($B$2862)</f>
        <v>0.9</v>
      </c>
    </row>
    <row r="2864">
      <c r="B2864" s="15" t="s">
        <v>1981</v>
      </c>
      <c r="C2864" s="15">
        <f>VALUE($B$2863)</f>
        <v>-1.561</v>
      </c>
    </row>
    <row r="2865">
      <c r="B2865" s="15" t="s">
        <v>1982</v>
      </c>
      <c r="C2865" s="15">
        <f>VALUE($B$2864)</f>
        <v>-0.116</v>
      </c>
    </row>
    <row r="2866">
      <c r="B2866" s="15" t="s">
        <v>1983</v>
      </c>
      <c r="C2866" s="15">
        <f>VALUE($B$2865)</f>
        <v>0.465</v>
      </c>
    </row>
    <row r="2867">
      <c r="B2867" s="15" t="s">
        <v>127</v>
      </c>
      <c r="C2867" s="15">
        <f>VALUE($B$2866)</f>
        <v>1.016</v>
      </c>
    </row>
    <row r="2868">
      <c r="B2868" s="15" t="s">
        <v>352</v>
      </c>
      <c r="C2868" s="15">
        <f>VALUE($B$2867)</f>
        <v>0.004</v>
      </c>
    </row>
    <row r="2869">
      <c r="B2869" s="15" t="s">
        <v>1984</v>
      </c>
      <c r="C2869" s="15">
        <f>VALUE($B$2868)</f>
        <v>-1.273</v>
      </c>
    </row>
    <row r="2870">
      <c r="B2870" s="15" t="s">
        <v>1985</v>
      </c>
      <c r="C2870" s="15">
        <f>VALUE($B$2869)</f>
        <v>0.458</v>
      </c>
    </row>
    <row r="2871">
      <c r="B2871" s="15" t="s">
        <v>1044</v>
      </c>
      <c r="C2871" s="15">
        <f>VALUE($B$2870)</f>
        <v>2.139</v>
      </c>
    </row>
    <row r="2872">
      <c r="B2872" s="15" t="s">
        <v>922</v>
      </c>
      <c r="C2872" s="15">
        <f>VALUE($B$2871)</f>
        <v>-0.243</v>
      </c>
    </row>
    <row r="2873">
      <c r="B2873" s="15" t="s">
        <v>1986</v>
      </c>
      <c r="C2873" s="15">
        <f>VALUE($B$2872)</f>
        <v>0.378</v>
      </c>
    </row>
    <row r="2874">
      <c r="B2874" s="15" t="s">
        <v>390</v>
      </c>
      <c r="C2874" s="15">
        <f>VALUE($B$2873)</f>
        <v>-1.257</v>
      </c>
    </row>
    <row r="2875">
      <c r="B2875" s="15" t="s">
        <v>1987</v>
      </c>
      <c r="C2875" s="15">
        <f>VALUE($B$2874)</f>
        <v>-1.491</v>
      </c>
    </row>
    <row r="2876">
      <c r="B2876" s="15" t="s">
        <v>1988</v>
      </c>
      <c r="C2876" s="15">
        <f>VALUE($B$2875)</f>
        <v>-0.764</v>
      </c>
    </row>
    <row r="2877">
      <c r="B2877" s="15" t="s">
        <v>1631</v>
      </c>
      <c r="C2877" s="15">
        <f>VALUE($B$2876)</f>
        <v>2.325</v>
      </c>
    </row>
    <row r="2878">
      <c r="B2878" s="15" t="s">
        <v>1989</v>
      </c>
      <c r="C2878" s="15">
        <f>VALUE($B$2877)</f>
        <v>-0.543</v>
      </c>
    </row>
    <row r="2879">
      <c r="B2879" s="15" t="s">
        <v>1693</v>
      </c>
      <c r="C2879" s="15">
        <f>VALUE($B$2878)</f>
        <v>-0.352</v>
      </c>
    </row>
    <row r="2880">
      <c r="B2880" s="15" t="s">
        <v>1990</v>
      </c>
      <c r="C2880" s="15">
        <f>VALUE($B$2879)</f>
        <v>-0.33</v>
      </c>
    </row>
    <row r="2881">
      <c r="B2881" s="15" t="s">
        <v>1770</v>
      </c>
      <c r="C2881" s="15">
        <f>VALUE($B$2880)</f>
        <v>-0.724</v>
      </c>
    </row>
    <row r="2882">
      <c r="B2882" s="15" t="s">
        <v>1344</v>
      </c>
      <c r="C2882" s="15">
        <f>VALUE($B$2881)</f>
        <v>0.02</v>
      </c>
    </row>
    <row r="2883">
      <c r="B2883" s="15" t="s">
        <v>1991</v>
      </c>
      <c r="C2883" s="15">
        <f>VALUE($B$2882)</f>
        <v>-0.271</v>
      </c>
    </row>
    <row r="2884">
      <c r="B2884" s="15" t="s">
        <v>654</v>
      </c>
      <c r="C2884" s="15">
        <f>VALUE($B$2883)</f>
        <v>-1.232</v>
      </c>
    </row>
    <row r="2885">
      <c r="B2885" s="15" t="s">
        <v>630</v>
      </c>
      <c r="C2885" s="15">
        <f>VALUE($B$2884)</f>
        <v>0.285</v>
      </c>
    </row>
    <row r="2886">
      <c r="B2886" s="15" t="s">
        <v>398</v>
      </c>
      <c r="C2886" s="15">
        <f>VALUE($B$2885)</f>
        <v>-0.333</v>
      </c>
    </row>
    <row r="2887">
      <c r="B2887" s="15" t="s">
        <v>1315</v>
      </c>
      <c r="C2887" s="15">
        <f>VALUE($B$2886)</f>
        <v>1.145</v>
      </c>
    </row>
    <row r="2888">
      <c r="B2888" s="15" t="s">
        <v>1110</v>
      </c>
      <c r="C2888" s="15">
        <f>VALUE($B$2887)</f>
        <v>-0.077</v>
      </c>
    </row>
    <row r="2889">
      <c r="B2889" s="15" t="s">
        <v>1244</v>
      </c>
      <c r="C2889" s="15">
        <f>VALUE($B$2888)</f>
        <v>-0.482</v>
      </c>
    </row>
    <row r="2890">
      <c r="B2890" s="15" t="s">
        <v>1992</v>
      </c>
      <c r="C2890" s="15">
        <f>VALUE($B$2889)</f>
        <v>0.043</v>
      </c>
    </row>
    <row r="2891">
      <c r="B2891" s="15" t="s">
        <v>1993</v>
      </c>
      <c r="C2891" s="15">
        <f>VALUE($B$2890)</f>
        <v>-0.758</v>
      </c>
    </row>
    <row r="2892">
      <c r="B2892" s="15" t="s">
        <v>1994</v>
      </c>
      <c r="C2892" s="15">
        <f>VALUE($B$2891)</f>
        <v>-0.354</v>
      </c>
    </row>
    <row r="2893">
      <c r="B2893" s="15" t="s">
        <v>1995</v>
      </c>
      <c r="C2893" s="15">
        <f>VALUE($B$2892)</f>
        <v>-0.847</v>
      </c>
    </row>
    <row r="2894">
      <c r="B2894" s="15" t="s">
        <v>1996</v>
      </c>
      <c r="C2894" s="15">
        <f>VALUE($B$2893)</f>
        <v>-1.366</v>
      </c>
    </row>
    <row r="2895">
      <c r="B2895" s="15" t="s">
        <v>1441</v>
      </c>
      <c r="C2895" s="15">
        <f>VALUE($B$2894)</f>
        <v>1.828</v>
      </c>
    </row>
    <row r="2896">
      <c r="B2896" s="15" t="s">
        <v>479</v>
      </c>
      <c r="C2896" s="15">
        <f>VALUE($B$2895)</f>
        <v>-0.655</v>
      </c>
    </row>
    <row r="2897">
      <c r="B2897" s="15" t="s">
        <v>360</v>
      </c>
      <c r="C2897" s="15">
        <f>VALUE($B$2896)</f>
        <v>-1.161</v>
      </c>
    </row>
    <row r="2898">
      <c r="B2898" s="15" t="s">
        <v>1094</v>
      </c>
      <c r="C2898" s="15">
        <f>VALUE($B$2897)</f>
        <v>1.017</v>
      </c>
    </row>
    <row r="2899">
      <c r="B2899" s="15" t="s">
        <v>1577</v>
      </c>
      <c r="C2899" s="15">
        <f>VALUE($B$2898)</f>
        <v>0.609</v>
      </c>
    </row>
    <row r="2900">
      <c r="B2900" s="15" t="s">
        <v>774</v>
      </c>
      <c r="C2900" s="15">
        <f>VALUE($B$2899)</f>
        <v>0.749</v>
      </c>
    </row>
    <row r="2901">
      <c r="B2901" s="15" t="s">
        <v>1997</v>
      </c>
      <c r="C2901" s="15">
        <f>VALUE($B$2900)</f>
        <v>0.796</v>
      </c>
    </row>
    <row r="2902">
      <c r="B2902" s="15" t="s">
        <v>159</v>
      </c>
      <c r="C2902" s="15">
        <f>VALUE($B$2901)</f>
        <v>0.497</v>
      </c>
    </row>
    <row r="2903">
      <c r="B2903" s="15" t="s">
        <v>1998</v>
      </c>
      <c r="C2903" s="15">
        <f>VALUE($B$2902)</f>
        <v>0.469</v>
      </c>
    </row>
    <row r="2904">
      <c r="B2904" s="15" t="s">
        <v>1999</v>
      </c>
      <c r="C2904" s="15">
        <f>VALUE($B$2903)</f>
        <v>-1.244</v>
      </c>
    </row>
    <row r="2905">
      <c r="B2905" s="15" t="s">
        <v>1866</v>
      </c>
      <c r="C2905" s="15">
        <f>VALUE($B$2904)</f>
        <v>0.106</v>
      </c>
    </row>
    <row r="2906">
      <c r="B2906" s="15" t="s">
        <v>2000</v>
      </c>
      <c r="C2906" s="15">
        <f>VALUE($B$2905)</f>
        <v>-0.463</v>
      </c>
    </row>
    <row r="2907">
      <c r="B2907" s="15" t="s">
        <v>2001</v>
      </c>
      <c r="C2907" s="15">
        <f>VALUE($B$2906)</f>
        <v>1.602</v>
      </c>
    </row>
    <row r="2908">
      <c r="B2908" s="15" t="s">
        <v>2002</v>
      </c>
      <c r="C2908" s="15">
        <f>VALUE($B$2907)</f>
        <v>-2.708</v>
      </c>
    </row>
    <row r="2909">
      <c r="B2909" s="15" t="s">
        <v>1085</v>
      </c>
      <c r="C2909" s="15">
        <f>VALUE($B$2908)</f>
        <v>0.92</v>
      </c>
    </row>
    <row r="2910">
      <c r="B2910" s="15" t="s">
        <v>2003</v>
      </c>
      <c r="C2910" s="15">
        <f>VALUE($B$2909)</f>
        <v>0.187</v>
      </c>
    </row>
    <row r="2911">
      <c r="B2911" s="15" t="s">
        <v>2004</v>
      </c>
      <c r="C2911" s="15">
        <f>VALUE($B$2910)</f>
        <v>-0.028</v>
      </c>
    </row>
    <row r="2912">
      <c r="B2912" s="15" t="s">
        <v>487</v>
      </c>
      <c r="C2912" s="15">
        <f>VALUE($B$2911)</f>
        <v>0.859</v>
      </c>
    </row>
    <row r="2913">
      <c r="B2913" s="15" t="s">
        <v>485</v>
      </c>
      <c r="C2913" s="15">
        <f>VALUE($B$2912)</f>
        <v>-0.176</v>
      </c>
    </row>
    <row r="2914">
      <c r="B2914" s="15" t="s">
        <v>1779</v>
      </c>
      <c r="C2914" s="15">
        <f>VALUE($B$2913)</f>
        <v>-0.496</v>
      </c>
    </row>
    <row r="2915">
      <c r="B2915" s="15" t="s">
        <v>878</v>
      </c>
      <c r="C2915" s="15">
        <f>VALUE($B$2914)</f>
        <v>0.038</v>
      </c>
    </row>
    <row r="2916">
      <c r="B2916" s="15" t="s">
        <v>2005</v>
      </c>
      <c r="C2916" s="15">
        <f>VALUE($B$2915)</f>
        <v>-0.388</v>
      </c>
    </row>
    <row r="2917">
      <c r="B2917" s="15" t="s">
        <v>2006</v>
      </c>
      <c r="C2917" s="15">
        <f>VALUE($B$2916)</f>
        <v>-1.672</v>
      </c>
    </row>
    <row r="2918">
      <c r="B2918" s="15" t="s">
        <v>520</v>
      </c>
      <c r="C2918" s="15">
        <f>VALUE($B$2917)</f>
        <v>-0.865</v>
      </c>
    </row>
    <row r="2919">
      <c r="B2919" s="15" t="s">
        <v>2007</v>
      </c>
      <c r="C2919" s="15">
        <f>VALUE($B$2918)</f>
        <v>-1.017</v>
      </c>
    </row>
    <row r="2920">
      <c r="B2920" s="15" t="s">
        <v>2008</v>
      </c>
      <c r="C2920" s="15">
        <f>VALUE($B$2919)</f>
        <v>-1.07</v>
      </c>
    </row>
    <row r="2921">
      <c r="B2921" s="15" t="s">
        <v>290</v>
      </c>
      <c r="C2921" s="15">
        <f>VALUE($B$2920)</f>
        <v>-0.973</v>
      </c>
    </row>
    <row r="2922">
      <c r="B2922" s="15" t="s">
        <v>759</v>
      </c>
      <c r="C2922" s="15">
        <f>VALUE($B$2921)</f>
        <v>0.997</v>
      </c>
    </row>
    <row r="2923">
      <c r="B2923" s="15" t="s">
        <v>2009</v>
      </c>
      <c r="C2923" s="15">
        <f>VALUE($B$2922)</f>
        <v>0.843</v>
      </c>
    </row>
    <row r="2924">
      <c r="B2924" s="15" t="s">
        <v>490</v>
      </c>
      <c r="C2924" s="15">
        <f>VALUE($B$2923)</f>
        <v>-0.97</v>
      </c>
    </row>
    <row r="2925">
      <c r="B2925" s="15" t="s">
        <v>2010</v>
      </c>
      <c r="C2925" s="15">
        <f>VALUE($B$2924)</f>
        <v>-0.186</v>
      </c>
    </row>
    <row r="2926">
      <c r="B2926" s="15" t="s">
        <v>2011</v>
      </c>
      <c r="C2926" s="15">
        <f>VALUE($B$2925)</f>
        <v>-0.425</v>
      </c>
    </row>
    <row r="2927">
      <c r="B2927" s="15" t="s">
        <v>99</v>
      </c>
      <c r="C2927" s="15">
        <f>VALUE($B$2926)</f>
        <v>-0.071</v>
      </c>
    </row>
    <row r="2928">
      <c r="B2928" s="15" t="s">
        <v>1063</v>
      </c>
      <c r="C2928" s="15">
        <f>VALUE($B$2927)</f>
        <v>0.266</v>
      </c>
    </row>
    <row r="2929">
      <c r="B2929" s="15" t="s">
        <v>2012</v>
      </c>
      <c r="C2929" s="15">
        <f>VALUE($B$2928)</f>
        <v>-0.706</v>
      </c>
    </row>
    <row r="2930">
      <c r="B2930" s="15" t="s">
        <v>241</v>
      </c>
      <c r="C2930" s="15">
        <f>VALUE($B$2929)</f>
        <v>1.437</v>
      </c>
    </row>
    <row r="2931">
      <c r="B2931" s="15" t="s">
        <v>2013</v>
      </c>
      <c r="C2931" s="15">
        <f>VALUE($B$2930)</f>
        <v>0.09</v>
      </c>
    </row>
    <row r="2932">
      <c r="B2932" s="15" t="s">
        <v>2014</v>
      </c>
      <c r="C2932" s="15">
        <f>VALUE($B$2931)</f>
        <v>0.668</v>
      </c>
    </row>
    <row r="2933">
      <c r="B2933" s="15" t="s">
        <v>544</v>
      </c>
      <c r="C2933" s="15">
        <f>VALUE($B$2932)</f>
        <v>-0.399</v>
      </c>
    </row>
    <row r="2934">
      <c r="B2934" s="15" t="s">
        <v>1188</v>
      </c>
      <c r="C2934" s="15">
        <f>VALUE($B$2933)</f>
        <v>0.383</v>
      </c>
    </row>
    <row r="2935">
      <c r="B2935" s="15" t="s">
        <v>1650</v>
      </c>
      <c r="C2935" s="15">
        <f>VALUE($B$2934)</f>
        <v>0.241</v>
      </c>
    </row>
    <row r="2936">
      <c r="B2936" s="15" t="s">
        <v>1365</v>
      </c>
      <c r="C2936" s="15">
        <f>VALUE($B$2935)</f>
        <v>-0.565</v>
      </c>
    </row>
    <row r="2937">
      <c r="B2937" s="15" t="s">
        <v>1136</v>
      </c>
      <c r="C2937" s="15">
        <f>VALUE($B$2936)</f>
        <v>0.675</v>
      </c>
    </row>
    <row r="2938">
      <c r="B2938" s="15" t="s">
        <v>1373</v>
      </c>
      <c r="C2938" s="15">
        <f>VALUE($B$2937)</f>
        <v>0.499</v>
      </c>
    </row>
    <row r="2939">
      <c r="B2939" s="15" t="s">
        <v>878</v>
      </c>
      <c r="C2939" s="15">
        <f>VALUE($B$2938)</f>
        <v>-1.518</v>
      </c>
    </row>
    <row r="2940">
      <c r="B2940" s="15" t="s">
        <v>2015</v>
      </c>
      <c r="C2940" s="15">
        <f>VALUE($B$2939)</f>
        <v>-0.388</v>
      </c>
    </row>
    <row r="2941">
      <c r="B2941" s="15" t="s">
        <v>1990</v>
      </c>
      <c r="C2941" s="15">
        <f>VALUE($B$2940)</f>
        <v>0.847</v>
      </c>
    </row>
    <row r="2942">
      <c r="B2942" s="15" t="s">
        <v>1871</v>
      </c>
      <c r="C2942" s="15">
        <f>VALUE($B$2941)</f>
        <v>-0.724</v>
      </c>
    </row>
    <row r="2943">
      <c r="B2943" s="15" t="s">
        <v>2016</v>
      </c>
      <c r="C2943" s="15">
        <f>VALUE($B$2942)</f>
        <v>-0.12</v>
      </c>
    </row>
    <row r="2944">
      <c r="B2944" s="15" t="s">
        <v>1124</v>
      </c>
      <c r="C2944" s="15">
        <f>VALUE($B$2943)</f>
        <v>0.678</v>
      </c>
    </row>
    <row r="2945">
      <c r="B2945" s="15" t="s">
        <v>1897</v>
      </c>
      <c r="C2945" s="15">
        <f>VALUE($B$2944)</f>
        <v>-0.887</v>
      </c>
    </row>
    <row r="2946">
      <c r="B2946" s="15" t="s">
        <v>1902</v>
      </c>
      <c r="C2946" s="15">
        <f>VALUE($B$2945)</f>
        <v>0.104</v>
      </c>
    </row>
    <row r="2947">
      <c r="B2947" s="15" t="s">
        <v>2017</v>
      </c>
      <c r="C2947" s="15">
        <f>VALUE($B$2946)</f>
        <v>0.584</v>
      </c>
    </row>
    <row r="2948">
      <c r="B2948" s="15" t="s">
        <v>2018</v>
      </c>
      <c r="C2948" s="15">
        <f>VALUE($B$2947)</f>
        <v>-1.481</v>
      </c>
    </row>
    <row r="2949">
      <c r="B2949" s="15" t="s">
        <v>2019</v>
      </c>
      <c r="C2949" s="15">
        <f>VALUE($B$2948)</f>
        <v>0.855</v>
      </c>
    </row>
    <row r="2950">
      <c r="B2950" s="15" t="s">
        <v>1210</v>
      </c>
      <c r="C2950" s="15">
        <f>VALUE($B$2949)</f>
        <v>-0.378</v>
      </c>
    </row>
    <row r="2951">
      <c r="B2951" s="15" t="s">
        <v>1223</v>
      </c>
      <c r="C2951" s="15">
        <f>VALUE($B$2950)</f>
        <v>-0.093</v>
      </c>
    </row>
    <row r="2952">
      <c r="B2952" s="15" t="s">
        <v>1657</v>
      </c>
      <c r="C2952" s="15">
        <f>VALUE($B$2951)</f>
        <v>0.758</v>
      </c>
    </row>
    <row r="2953">
      <c r="B2953" s="15" t="s">
        <v>1177</v>
      </c>
      <c r="C2953" s="15">
        <f>VALUE($B$2952)</f>
        <v>-0.268</v>
      </c>
    </row>
    <row r="2954">
      <c r="B2954" s="15" t="s">
        <v>2020</v>
      </c>
      <c r="C2954" s="15">
        <f>VALUE($B$2953)</f>
        <v>-0.711</v>
      </c>
    </row>
    <row r="2955">
      <c r="B2955" s="15" t="s">
        <v>2021</v>
      </c>
      <c r="C2955" s="15">
        <f>VALUE($B$2954)</f>
        <v>0.985</v>
      </c>
    </row>
    <row r="2956">
      <c r="B2956" s="15" t="s">
        <v>1419</v>
      </c>
      <c r="C2956" s="15">
        <f>VALUE($B$2955)</f>
        <v>0.815</v>
      </c>
    </row>
    <row r="2957">
      <c r="B2957" s="15" t="s">
        <v>678</v>
      </c>
      <c r="C2957" s="15">
        <f>VALUE($B$2956)</f>
        <v>-0.105</v>
      </c>
    </row>
    <row r="2958">
      <c r="B2958" s="15" t="s">
        <v>1540</v>
      </c>
      <c r="C2958" s="15">
        <f>VALUE($B$2957)</f>
        <v>0.664</v>
      </c>
    </row>
    <row r="2959">
      <c r="B2959" s="15" t="s">
        <v>2022</v>
      </c>
      <c r="C2959" s="15">
        <f>VALUE($B$2958)</f>
        <v>-0.877</v>
      </c>
    </row>
    <row r="2960">
      <c r="B2960" s="15" t="s">
        <v>2023</v>
      </c>
      <c r="C2960" s="15">
        <f>VALUE($B$2959)</f>
        <v>-0.521</v>
      </c>
    </row>
    <row r="2961">
      <c r="B2961" s="15" t="s">
        <v>2024</v>
      </c>
      <c r="C2961" s="15">
        <f>VALUE($B$2960)</f>
        <v>1.157</v>
      </c>
    </row>
    <row r="2962">
      <c r="B2962" s="15" t="s">
        <v>1085</v>
      </c>
      <c r="C2962" s="15">
        <f>VALUE($B$2961)</f>
        <v>-0.558</v>
      </c>
    </row>
    <row r="2963">
      <c r="B2963" s="15" t="s">
        <v>57</v>
      </c>
      <c r="C2963" s="15">
        <f>VALUE($B$2962)</f>
        <v>0.187</v>
      </c>
    </row>
    <row r="2964">
      <c r="B2964" s="15" t="s">
        <v>1681</v>
      </c>
      <c r="C2964" s="15">
        <f>VALUE($B$2963)</f>
        <v>0.428</v>
      </c>
    </row>
    <row r="2965">
      <c r="B2965" s="15" t="s">
        <v>1227</v>
      </c>
      <c r="C2965" s="15">
        <f>VALUE($B$2964)</f>
        <v>-0.415</v>
      </c>
    </row>
    <row r="2966">
      <c r="B2966" s="15" t="s">
        <v>633</v>
      </c>
      <c r="C2966" s="15">
        <f>VALUE($B$2965)</f>
        <v>0.288</v>
      </c>
    </row>
    <row r="2967">
      <c r="B2967" s="15" t="s">
        <v>1636</v>
      </c>
      <c r="C2967" s="15">
        <f>VALUE($B$2966)</f>
        <v>-0.624</v>
      </c>
    </row>
    <row r="2968">
      <c r="B2968" s="15" t="s">
        <v>1447</v>
      </c>
      <c r="C2968" s="15">
        <f>VALUE($B$2967)</f>
        <v>0.994</v>
      </c>
    </row>
    <row r="2969">
      <c r="B2969" s="15" t="s">
        <v>932</v>
      </c>
      <c r="C2969" s="15">
        <f>VALUE($B$2968)</f>
        <v>-0.206</v>
      </c>
    </row>
    <row r="2970">
      <c r="B2970" s="15" t="s">
        <v>2025</v>
      </c>
      <c r="C2970" s="15">
        <f>VALUE($B$2969)</f>
        <v>-0.373</v>
      </c>
    </row>
    <row r="2971">
      <c r="B2971" s="15" t="s">
        <v>2026</v>
      </c>
      <c r="C2971" s="15">
        <f>VALUE($B$2970)</f>
        <v>-0.993</v>
      </c>
    </row>
    <row r="2972">
      <c r="B2972" s="15" t="s">
        <v>665</v>
      </c>
      <c r="C2972" s="15">
        <f>VALUE($B$2971)</f>
        <v>0.135</v>
      </c>
    </row>
    <row r="2973">
      <c r="B2973" s="15" t="s">
        <v>2027</v>
      </c>
      <c r="C2973" s="15">
        <f>VALUE($B$2972)</f>
        <v>0.294</v>
      </c>
    </row>
    <row r="2974">
      <c r="B2974" s="15" t="s">
        <v>520</v>
      </c>
      <c r="C2974" s="15">
        <f>VALUE($B$2973)</f>
        <v>-0.774</v>
      </c>
    </row>
    <row r="2975">
      <c r="B2975" s="15" t="s">
        <v>1172</v>
      </c>
      <c r="C2975" s="15">
        <f>VALUE($B$2974)</f>
        <v>-1.017</v>
      </c>
    </row>
    <row r="2976">
      <c r="B2976" s="15" t="s">
        <v>2028</v>
      </c>
      <c r="C2976" s="15">
        <f>VALUE($B$2975)</f>
        <v>-0.163</v>
      </c>
    </row>
    <row r="2977">
      <c r="B2977" s="15" t="s">
        <v>2029</v>
      </c>
      <c r="C2977" s="15">
        <f>VALUE($B$2976)</f>
        <v>0.578</v>
      </c>
    </row>
    <row r="2978">
      <c r="B2978" s="15" t="s">
        <v>474</v>
      </c>
      <c r="C2978" s="15">
        <f>VALUE($B$2977)</f>
        <v>2.124</v>
      </c>
    </row>
    <row r="2979">
      <c r="B2979" s="15" t="s">
        <v>2030</v>
      </c>
      <c r="C2979" s="15">
        <f>VALUE($B$2978)</f>
        <v>0.521</v>
      </c>
    </row>
    <row r="2980">
      <c r="B2980" s="15" t="s">
        <v>2031</v>
      </c>
      <c r="C2980" s="15">
        <f>VALUE($B$2979)</f>
        <v>-2.337</v>
      </c>
    </row>
    <row r="2981">
      <c r="B2981" s="15" t="s">
        <v>2032</v>
      </c>
      <c r="C2981" s="15">
        <f>VALUE($B$2980)</f>
        <v>1.106</v>
      </c>
    </row>
    <row r="2982">
      <c r="B2982" s="15" t="s">
        <v>2033</v>
      </c>
      <c r="C2982" s="15">
        <f>VALUE($B$2981)</f>
        <v>-1.042</v>
      </c>
    </row>
    <row r="2983">
      <c r="B2983" s="15" t="s">
        <v>2034</v>
      </c>
      <c r="C2983" s="15">
        <f>VALUE($B$2982)</f>
        <v>1.178</v>
      </c>
    </row>
    <row r="2984">
      <c r="B2984" s="15" t="s">
        <v>936</v>
      </c>
      <c r="C2984" s="15">
        <f>VALUE($B$2983)</f>
        <v>0.658</v>
      </c>
    </row>
    <row r="2985">
      <c r="B2985" s="15" t="s">
        <v>2035</v>
      </c>
      <c r="C2985" s="15">
        <f>VALUE($B$2984)</f>
        <v>-0.469</v>
      </c>
    </row>
    <row r="2986">
      <c r="B2986" s="15" t="s">
        <v>1286</v>
      </c>
      <c r="C2986" s="15">
        <f>VALUE($B$2985)</f>
        <v>2.639</v>
      </c>
    </row>
    <row r="2987">
      <c r="B2987" s="15" t="s">
        <v>1163</v>
      </c>
      <c r="C2987" s="15">
        <f>VALUE($B$2986)</f>
        <v>-0.062</v>
      </c>
    </row>
    <row r="2988">
      <c r="B2988" s="15" t="s">
        <v>193</v>
      </c>
      <c r="C2988" s="15">
        <f>VALUE($B$2987)</f>
        <v>0.159</v>
      </c>
    </row>
    <row r="2989">
      <c r="B2989" s="15" t="s">
        <v>1190</v>
      </c>
      <c r="C2989" s="15">
        <f>VALUE($B$2988)</f>
        <v>0.902</v>
      </c>
    </row>
    <row r="2990">
      <c r="B2990" s="15" t="s">
        <v>1536</v>
      </c>
      <c r="C2990" s="15">
        <f>VALUE($B$2989)</f>
        <v>-1.163</v>
      </c>
    </row>
    <row r="2991">
      <c r="B2991" s="15" t="s">
        <v>347</v>
      </c>
      <c r="C2991" s="15">
        <f>VALUE($B$2990)</f>
        <v>0.636</v>
      </c>
    </row>
    <row r="2992">
      <c r="B2992" s="15" t="s">
        <v>2036</v>
      </c>
      <c r="C2992" s="15">
        <f>VALUE($B$2991)</f>
        <v>0.286</v>
      </c>
    </row>
    <row r="2993">
      <c r="B2993" s="15" t="s">
        <v>2002</v>
      </c>
      <c r="C2993" s="15">
        <f>VALUE($B$2992)</f>
        <v>-1.173</v>
      </c>
    </row>
    <row r="2994">
      <c r="B2994" s="15" t="s">
        <v>1601</v>
      </c>
      <c r="C2994" s="15">
        <f>VALUE($B$2993)</f>
        <v>0.92</v>
      </c>
    </row>
    <row r="2995">
      <c r="B2995" s="15" t="s">
        <v>2037</v>
      </c>
      <c r="C2995" s="15">
        <f>VALUE($B$2994)</f>
        <v>0.232</v>
      </c>
    </row>
    <row r="2996">
      <c r="B2996" s="15" t="s">
        <v>2038</v>
      </c>
      <c r="C2996" s="15">
        <f>VALUE($B$2995)</f>
        <v>0.793</v>
      </c>
    </row>
    <row r="2997">
      <c r="B2997" s="15" t="s">
        <v>2039</v>
      </c>
      <c r="C2997" s="15">
        <f>VALUE($B$2996)</f>
        <v>-0.77</v>
      </c>
    </row>
    <row r="2998">
      <c r="B2998" s="15" t="s">
        <v>392</v>
      </c>
      <c r="C2998" s="15">
        <f>VALUE($B$2997)</f>
        <v>1.224</v>
      </c>
    </row>
    <row r="2999">
      <c r="B2999" s="15" t="s">
        <v>2040</v>
      </c>
      <c r="C2999" s="15">
        <f>VALUE($B$2998)</f>
        <v>1.214</v>
      </c>
    </row>
    <row r="3000">
      <c r="B3000" s="15" t="s">
        <v>1350</v>
      </c>
      <c r="C3000" s="15">
        <f>VALUE($B$2999)</f>
        <v>-0.199</v>
      </c>
    </row>
    <row r="3001">
      <c r="B3001" s="15" t="s">
        <v>1391</v>
      </c>
      <c r="C3001" s="15">
        <f>VALUE($B$3000)</f>
        <v>1.69</v>
      </c>
    </row>
    <row r="3002">
      <c r="B3002" s="15" t="s">
        <v>951</v>
      </c>
      <c r="C3002" s="15">
        <f>VALUE($B$3001)</f>
        <v>-0.383</v>
      </c>
    </row>
    <row r="3003">
      <c r="B3003" s="15" t="s">
        <v>1940</v>
      </c>
      <c r="C3003" s="15">
        <f>VALUE($B$3002)</f>
        <v>1.343</v>
      </c>
    </row>
    <row r="3004">
      <c r="B3004" s="15" t="s">
        <v>1754</v>
      </c>
      <c r="C3004" s="15">
        <f>VALUE($B$3003)</f>
        <v>0.387</v>
      </c>
    </row>
    <row r="3005">
      <c r="B3005" s="15" t="s">
        <v>360</v>
      </c>
      <c r="C3005" s="15">
        <f>VALUE($B$3004)</f>
        <v>0.152</v>
      </c>
    </row>
    <row r="3006">
      <c r="B3006" s="15" t="s">
        <v>77</v>
      </c>
      <c r="C3006" s="15">
        <f>VALUE($B$3005)</f>
        <v>1.017</v>
      </c>
    </row>
    <row r="3007">
      <c r="B3007" s="15" t="s">
        <v>1427</v>
      </c>
      <c r="C3007" s="15">
        <f>VALUE($B$3006)</f>
        <v>-1.613</v>
      </c>
    </row>
    <row r="3008">
      <c r="B3008" s="15" t="s">
        <v>379</v>
      </c>
      <c r="C3008" s="15">
        <f>VALUE($B$3007)</f>
        <v>-0.215</v>
      </c>
    </row>
    <row r="3009">
      <c r="B3009" s="15" t="s">
        <v>2041</v>
      </c>
      <c r="C3009" s="15">
        <f>VALUE($B$3008)</f>
        <v>-0.375</v>
      </c>
    </row>
    <row r="3010">
      <c r="B3010" s="15" t="s">
        <v>2042</v>
      </c>
      <c r="C3010" s="15">
        <f>VALUE($B$3009)</f>
        <v>0.639</v>
      </c>
    </row>
    <row r="3011">
      <c r="B3011" s="15" t="s">
        <v>611</v>
      </c>
      <c r="C3011" s="15">
        <f>VALUE($B$3010)</f>
        <v>-2.119</v>
      </c>
    </row>
    <row r="3012">
      <c r="B3012" s="15" t="s">
        <v>1454</v>
      </c>
      <c r="C3012" s="15">
        <f>VALUE($B$3011)</f>
        <v>-0.332</v>
      </c>
    </row>
    <row r="3013">
      <c r="B3013" s="15" t="s">
        <v>2043</v>
      </c>
      <c r="C3013" s="15">
        <f>VALUE($B$3012)</f>
        <v>-0.499</v>
      </c>
    </row>
    <row r="3014">
      <c r="B3014" s="15" t="s">
        <v>2044</v>
      </c>
      <c r="C3014" s="15">
        <f>VALUE($B$3013)</f>
        <v>0.481</v>
      </c>
    </row>
    <row r="3015">
      <c r="B3015" s="15" t="s">
        <v>2045</v>
      </c>
      <c r="C3015" s="15">
        <f>VALUE($B$3014)</f>
        <v>-1.572</v>
      </c>
    </row>
    <row r="3016">
      <c r="B3016" s="15" t="s">
        <v>21</v>
      </c>
      <c r="C3016" s="15">
        <f>VALUE($B$3015)</f>
        <v>-0.277</v>
      </c>
    </row>
    <row r="3017">
      <c r="B3017" s="15" t="s">
        <v>2046</v>
      </c>
      <c r="C3017" s="15">
        <f>VALUE($B$3016)</f>
        <v>0.214</v>
      </c>
    </row>
    <row r="3018">
      <c r="B3018" s="15" t="s">
        <v>822</v>
      </c>
      <c r="C3018" s="15">
        <f>VALUE($B$3017)</f>
        <v>-2.365</v>
      </c>
    </row>
    <row r="3019">
      <c r="B3019" s="15" t="s">
        <v>2045</v>
      </c>
      <c r="C3019" s="15">
        <f>VALUE($B$3018)</f>
        <v>-0.157</v>
      </c>
    </row>
    <row r="3020">
      <c r="B3020" s="15" t="s">
        <v>785</v>
      </c>
      <c r="C3020" s="15">
        <f>VALUE($B$3019)</f>
        <v>-0.277</v>
      </c>
    </row>
    <row r="3021">
      <c r="B3021" s="15" t="s">
        <v>257</v>
      </c>
      <c r="C3021" s="15">
        <f>VALUE($B$3020)</f>
        <v>-0.646</v>
      </c>
    </row>
    <row r="3022">
      <c r="B3022" s="15" t="s">
        <v>611</v>
      </c>
      <c r="C3022" s="15">
        <f>VALUE($B$3021)</f>
        <v>0.723</v>
      </c>
    </row>
    <row r="3023">
      <c r="B3023" s="15" t="s">
        <v>2047</v>
      </c>
      <c r="C3023" s="15">
        <f>VALUE($B$3022)</f>
        <v>-0.332</v>
      </c>
    </row>
    <row r="3024">
      <c r="B3024" s="15" t="s">
        <v>2048</v>
      </c>
      <c r="C3024" s="15">
        <f>VALUE($B$3023)</f>
        <v>-1.03</v>
      </c>
    </row>
    <row r="3025">
      <c r="B3025" s="15" t="s">
        <v>959</v>
      </c>
      <c r="C3025" s="15">
        <f>VALUE($B$3024)</f>
        <v>-0.855</v>
      </c>
    </row>
    <row r="3026">
      <c r="B3026" s="15" t="s">
        <v>2003</v>
      </c>
      <c r="C3026" s="15">
        <f>VALUE($B$3025)</f>
        <v>0.599</v>
      </c>
    </row>
    <row r="3027">
      <c r="B3027" s="15" t="s">
        <v>2049</v>
      </c>
      <c r="C3027" s="15">
        <f>VALUE($B$3026)</f>
        <v>-0.028</v>
      </c>
    </row>
    <row r="3028">
      <c r="B3028" s="15" t="s">
        <v>2050</v>
      </c>
      <c r="C3028" s="15">
        <f>VALUE($B$3027)</f>
        <v>-0.494</v>
      </c>
    </row>
    <row r="3029">
      <c r="B3029" s="15" t="s">
        <v>1407</v>
      </c>
      <c r="C3029" s="15">
        <f>VALUE($B$3028)</f>
        <v>-1.926</v>
      </c>
    </row>
    <row r="3030">
      <c r="B3030" s="15" t="s">
        <v>957</v>
      </c>
      <c r="C3030" s="15">
        <f>VALUE($B$3029)</f>
        <v>-0.86</v>
      </c>
    </row>
    <row r="3031">
      <c r="B3031" s="15" t="s">
        <v>2051</v>
      </c>
      <c r="C3031" s="15">
        <f>VALUE($B$3030)</f>
        <v>0.399</v>
      </c>
    </row>
    <row r="3032">
      <c r="B3032" s="15" t="s">
        <v>975</v>
      </c>
      <c r="C3032" s="15">
        <f>VALUE($B$3031)</f>
        <v>-0.888</v>
      </c>
    </row>
    <row r="3033">
      <c r="B3033" s="15" t="s">
        <v>2052</v>
      </c>
      <c r="C3033" s="15">
        <f>VALUE($B$3032)</f>
        <v>-0.422</v>
      </c>
    </row>
    <row r="3034">
      <c r="B3034" s="15" t="s">
        <v>2009</v>
      </c>
      <c r="C3034" s="15">
        <f>VALUE($B$3033)</f>
        <v>-0.153</v>
      </c>
    </row>
    <row r="3035">
      <c r="B3035" s="15" t="s">
        <v>2053</v>
      </c>
      <c r="C3035" s="15">
        <f>VALUE($B$3034)</f>
        <v>-0.97</v>
      </c>
    </row>
    <row r="3036">
      <c r="B3036" s="15" t="s">
        <v>2054</v>
      </c>
      <c r="C3036" s="15">
        <f>VALUE($B$3035)</f>
        <v>-1.902</v>
      </c>
    </row>
    <row r="3037">
      <c r="B3037" s="15" t="s">
        <v>2055</v>
      </c>
      <c r="C3037" s="15">
        <f>VALUE($B$3036)</f>
        <v>-0.445</v>
      </c>
    </row>
    <row r="3038">
      <c r="B3038" s="15" t="s">
        <v>717</v>
      </c>
      <c r="C3038" s="15">
        <f>VALUE($B$3037)</f>
        <v>-1.405</v>
      </c>
    </row>
    <row r="3039">
      <c r="B3039" s="15" t="s">
        <v>2056</v>
      </c>
      <c r="C3039" s="15">
        <f>VALUE($B$3038)</f>
        <v>0.111</v>
      </c>
    </row>
    <row r="3040">
      <c r="B3040" s="15" t="s">
        <v>337</v>
      </c>
      <c r="C3040" s="15">
        <f>VALUE($B$3039)</f>
        <v>-1.609</v>
      </c>
    </row>
    <row r="3041">
      <c r="B3041" s="15" t="s">
        <v>1898</v>
      </c>
      <c r="C3041" s="15">
        <f>VALUE($B$3040)</f>
        <v>0.841</v>
      </c>
    </row>
    <row r="3042">
      <c r="B3042" s="15" t="s">
        <v>679</v>
      </c>
      <c r="C3042" s="15">
        <f>VALUE($B$3041)</f>
        <v>1.722</v>
      </c>
    </row>
    <row r="3043">
      <c r="B3043" s="15" t="s">
        <v>222</v>
      </c>
      <c r="C3043" s="15">
        <f>VALUE($B$3042)</f>
        <v>0.7</v>
      </c>
    </row>
    <row r="3044">
      <c r="B3044" s="15" t="s">
        <v>2057</v>
      </c>
      <c r="C3044" s="15">
        <f>VALUE($B$3043)</f>
        <v>-0.737</v>
      </c>
    </row>
    <row r="3045">
      <c r="B3045" s="15" t="s">
        <v>2058</v>
      </c>
      <c r="C3045" s="15">
        <f>VALUE($B$3044)</f>
        <v>-1.726</v>
      </c>
    </row>
    <row r="3046">
      <c r="B3046" s="15" t="s">
        <v>1682</v>
      </c>
      <c r="C3046" s="15">
        <f>VALUE($B$3045)</f>
        <v>0.316</v>
      </c>
    </row>
    <row r="3047">
      <c r="B3047" s="15" t="s">
        <v>2059</v>
      </c>
      <c r="C3047" s="15">
        <f>VALUE($B$3046)</f>
        <v>0.769</v>
      </c>
    </row>
    <row r="3048">
      <c r="B3048" s="15" t="s">
        <v>675</v>
      </c>
      <c r="C3048" s="15">
        <f>VALUE($B$3047)</f>
        <v>0.239</v>
      </c>
    </row>
    <row r="3049">
      <c r="B3049" s="15" t="s">
        <v>2060</v>
      </c>
      <c r="C3049" s="15">
        <f>VALUE($B$3048)</f>
        <v>-0.421</v>
      </c>
    </row>
    <row r="3050">
      <c r="B3050" s="15" t="s">
        <v>2061</v>
      </c>
      <c r="C3050" s="15">
        <f>VALUE($B$3049)</f>
        <v>0.728</v>
      </c>
    </row>
    <row r="3051">
      <c r="B3051" s="15" t="s">
        <v>239</v>
      </c>
      <c r="C3051" s="15">
        <f>VALUE($B$3050)</f>
        <v>0.996</v>
      </c>
    </row>
    <row r="3052">
      <c r="B3052" s="15" t="s">
        <v>592</v>
      </c>
      <c r="C3052" s="15">
        <f>VALUE($B$3051)</f>
        <v>-0.231</v>
      </c>
    </row>
    <row r="3053">
      <c r="B3053" s="15" t="s">
        <v>2062</v>
      </c>
      <c r="C3053" s="15">
        <f>VALUE($B$3052)</f>
        <v>-0.542</v>
      </c>
    </row>
    <row r="3054">
      <c r="B3054" s="15" t="s">
        <v>1390</v>
      </c>
      <c r="C3054" s="15">
        <f>VALUE($B$3053)</f>
        <v>1.464</v>
      </c>
    </row>
    <row r="3055">
      <c r="B3055" s="15" t="s">
        <v>1209</v>
      </c>
      <c r="C3055" s="15">
        <f>VALUE($B$3054)</f>
        <v>-0.535</v>
      </c>
    </row>
    <row r="3056">
      <c r="B3056" s="15" t="s">
        <v>2063</v>
      </c>
      <c r="C3056" s="15">
        <f>VALUE($B$3055)</f>
        <v>0.096</v>
      </c>
    </row>
    <row r="3057">
      <c r="B3057" s="15" t="s">
        <v>2064</v>
      </c>
      <c r="C3057" s="15">
        <f>VALUE($B$3056)</f>
        <v>0.37</v>
      </c>
    </row>
    <row r="3058">
      <c r="B3058" s="15" t="s">
        <v>1697</v>
      </c>
      <c r="C3058" s="15">
        <f>VALUE($B$3057)</f>
        <v>2.394</v>
      </c>
    </row>
    <row r="3059">
      <c r="B3059" s="15" t="s">
        <v>1652</v>
      </c>
      <c r="C3059" s="15">
        <f>VALUE($B$3058)</f>
        <v>1.118</v>
      </c>
    </row>
    <row r="3060">
      <c r="B3060" s="15" t="s">
        <v>2065</v>
      </c>
      <c r="C3060" s="15">
        <f>VALUE($B$3059)</f>
        <v>0.915</v>
      </c>
    </row>
    <row r="3061">
      <c r="B3061" s="15" t="s">
        <v>2066</v>
      </c>
      <c r="C3061" s="15">
        <f>VALUE($B$3060)</f>
        <v>0.702</v>
      </c>
    </row>
    <row r="3062">
      <c r="B3062" s="15" t="s">
        <v>245</v>
      </c>
      <c r="C3062" s="15">
        <f>VALUE($B$3061)</f>
        <v>1.096</v>
      </c>
    </row>
    <row r="3063">
      <c r="B3063" s="15" t="s">
        <v>120</v>
      </c>
      <c r="C3063" s="15">
        <f>VALUE($B$3062)</f>
        <v>-0.527</v>
      </c>
    </row>
    <row r="3064">
      <c r="B3064" s="15" t="s">
        <v>694</v>
      </c>
      <c r="C3064" s="15">
        <f>VALUE($B$3063)</f>
        <v>1.388</v>
      </c>
    </row>
    <row r="3065">
      <c r="B3065" s="15" t="s">
        <v>1513</v>
      </c>
      <c r="C3065" s="15">
        <f>VALUE($B$3064)</f>
        <v>-0.023</v>
      </c>
    </row>
    <row r="3066">
      <c r="B3066" s="15" t="s">
        <v>2067</v>
      </c>
      <c r="C3066" s="15">
        <f>VALUE($B$3065)</f>
        <v>1.33</v>
      </c>
    </row>
    <row r="3067">
      <c r="B3067" s="15" t="s">
        <v>2068</v>
      </c>
      <c r="C3067" s="15">
        <f>VALUE($B$3066)</f>
        <v>-0.944</v>
      </c>
    </row>
    <row r="3068">
      <c r="B3068" s="15" t="s">
        <v>1395</v>
      </c>
      <c r="C3068" s="15">
        <f>VALUE($B$3067)</f>
        <v>-2.773</v>
      </c>
    </row>
    <row r="3069">
      <c r="B3069" s="15" t="s">
        <v>1150</v>
      </c>
      <c r="C3069" s="15">
        <f>VALUE($B$3068)</f>
        <v>-1.291</v>
      </c>
    </row>
    <row r="3070">
      <c r="B3070" s="15" t="s">
        <v>2069</v>
      </c>
      <c r="C3070" s="15">
        <f>VALUE($B$3069)</f>
        <v>0.025</v>
      </c>
    </row>
    <row r="3071">
      <c r="B3071" s="15" t="s">
        <v>1304</v>
      </c>
      <c r="C3071" s="15">
        <f>VALUE($B$3070)</f>
        <v>-1.981</v>
      </c>
    </row>
    <row r="3072">
      <c r="B3072" s="15" t="s">
        <v>2070</v>
      </c>
      <c r="C3072" s="15">
        <f>VALUE($B$3071)</f>
        <v>0.136</v>
      </c>
    </row>
    <row r="3073">
      <c r="B3073" s="15" t="s">
        <v>746</v>
      </c>
      <c r="C3073" s="15">
        <f>VALUE($B$3072)</f>
        <v>1.516</v>
      </c>
    </row>
    <row r="3074">
      <c r="B3074" s="15" t="s">
        <v>2071</v>
      </c>
      <c r="C3074" s="15">
        <f>VALUE($B$3073)</f>
        <v>-0.198</v>
      </c>
    </row>
    <row r="3075">
      <c r="B3075" s="15" t="s">
        <v>2072</v>
      </c>
      <c r="C3075" s="15">
        <f>VALUE($B$3074)</f>
        <v>-1.306</v>
      </c>
    </row>
    <row r="3076">
      <c r="B3076" s="15" t="s">
        <v>1208</v>
      </c>
      <c r="C3076" s="15">
        <f>VALUE($B$3075)</f>
        <v>-0.083</v>
      </c>
    </row>
    <row r="3077">
      <c r="B3077" s="15" t="s">
        <v>602</v>
      </c>
      <c r="C3077" s="15">
        <f>VALUE($B$3076)</f>
        <v>-0.152</v>
      </c>
    </row>
    <row r="3078">
      <c r="B3078" s="15" t="s">
        <v>820</v>
      </c>
      <c r="C3078" s="15">
        <f>VALUE($B$3077)</f>
        <v>0.561</v>
      </c>
    </row>
    <row r="3079">
      <c r="B3079" s="15" t="s">
        <v>1584</v>
      </c>
      <c r="C3079" s="15">
        <f>VALUE($B$3078)</f>
        <v>-0.664</v>
      </c>
    </row>
    <row r="3080">
      <c r="B3080" s="15" t="s">
        <v>1360</v>
      </c>
      <c r="C3080" s="15">
        <f>VALUE($B$3079)</f>
        <v>-1.044</v>
      </c>
    </row>
    <row r="3081">
      <c r="B3081" s="15" t="s">
        <v>1369</v>
      </c>
      <c r="C3081" s="15">
        <f>VALUE($B$3080)</f>
        <v>-0.667</v>
      </c>
    </row>
    <row r="3082">
      <c r="B3082" s="15" t="s">
        <v>152</v>
      </c>
      <c r="C3082" s="15">
        <f>VALUE($B$3081)</f>
        <v>0.018</v>
      </c>
    </row>
    <row r="3083">
      <c r="B3083" s="15" t="s">
        <v>2073</v>
      </c>
      <c r="C3083" s="15">
        <f>VALUE($B$3082)</f>
        <v>-0.908</v>
      </c>
    </row>
    <row r="3084">
      <c r="B3084" s="15" t="s">
        <v>2074</v>
      </c>
      <c r="C3084" s="15">
        <f>VALUE($B$3083)</f>
        <v>-0.042</v>
      </c>
    </row>
    <row r="3085">
      <c r="B3085" s="15" t="s">
        <v>1320</v>
      </c>
      <c r="C3085" s="15">
        <f>VALUE($B$3084)</f>
        <v>-0.6</v>
      </c>
    </row>
    <row r="3086">
      <c r="B3086" s="15" t="s">
        <v>2075</v>
      </c>
      <c r="C3086" s="15">
        <f>VALUE($B$3085)</f>
        <v>-1.939</v>
      </c>
    </row>
    <row r="3087">
      <c r="B3087" s="15" t="s">
        <v>256</v>
      </c>
      <c r="C3087" s="15">
        <f>VALUE($B$3086)</f>
        <v>0.101</v>
      </c>
    </row>
    <row r="3088">
      <c r="B3088" s="15" t="s">
        <v>2076</v>
      </c>
      <c r="C3088" s="15">
        <f>VALUE($B$3087)</f>
        <v>0.653</v>
      </c>
    </row>
    <row r="3089">
      <c r="B3089" s="15" t="s">
        <v>2077</v>
      </c>
      <c r="C3089" s="15">
        <f>VALUE($B$3088)</f>
        <v>1.658</v>
      </c>
    </row>
    <row r="3090">
      <c r="B3090" s="15" t="s">
        <v>2078</v>
      </c>
      <c r="C3090" s="15">
        <f>VALUE($B$3089)</f>
        <v>-0.864</v>
      </c>
    </row>
    <row r="3091">
      <c r="B3091" s="15" t="s">
        <v>2079</v>
      </c>
      <c r="C3091" s="15">
        <f>VALUE($B$3090)</f>
        <v>1.582</v>
      </c>
    </row>
    <row r="3092">
      <c r="B3092" s="15" t="s">
        <v>2080</v>
      </c>
      <c r="C3092" s="15">
        <f>VALUE($B$3091)</f>
        <v>-1.66</v>
      </c>
    </row>
    <row r="3093">
      <c r="B3093" s="15" t="s">
        <v>801</v>
      </c>
      <c r="C3093" s="15">
        <f>VALUE($B$3092)</f>
        <v>1.752</v>
      </c>
    </row>
    <row r="3094">
      <c r="B3094" s="15" t="s">
        <v>1784</v>
      </c>
      <c r="C3094" s="15">
        <f>VALUE($B$3093)</f>
        <v>1.235</v>
      </c>
    </row>
    <row r="3095">
      <c r="B3095" s="15" t="s">
        <v>2043</v>
      </c>
      <c r="C3095" s="15">
        <f>VALUE($B$3094)</f>
        <v>-0.743</v>
      </c>
    </row>
    <row r="3096">
      <c r="B3096" s="15" t="s">
        <v>1205</v>
      </c>
      <c r="C3096" s="15">
        <f>VALUE($B$3095)</f>
        <v>0.481</v>
      </c>
    </row>
    <row r="3097">
      <c r="B3097" s="15" t="s">
        <v>420</v>
      </c>
      <c r="C3097" s="15">
        <f>VALUE($B$3096)</f>
        <v>0.422</v>
      </c>
    </row>
    <row r="3098">
      <c r="B3098" s="15" t="s">
        <v>2081</v>
      </c>
      <c r="C3098" s="15">
        <f>VALUE($B$3097)</f>
        <v>-0.57</v>
      </c>
    </row>
    <row r="3099">
      <c r="B3099" s="15" t="s">
        <v>2082</v>
      </c>
      <c r="C3099" s="15">
        <f>VALUE($B$3098)</f>
        <v>-1.04</v>
      </c>
    </row>
    <row r="3100">
      <c r="B3100" s="15" t="s">
        <v>1634</v>
      </c>
      <c r="C3100" s="15">
        <f>VALUE($B$3099)</f>
        <v>0.621</v>
      </c>
    </row>
    <row r="3101">
      <c r="B3101" s="15" t="s">
        <v>2083</v>
      </c>
      <c r="C3101" s="15">
        <f>VALUE($B$3100)</f>
        <v>-0.022</v>
      </c>
    </row>
    <row r="3102">
      <c r="B3102" s="15" t="s">
        <v>702</v>
      </c>
      <c r="C3102" s="15">
        <f>VALUE($B$3101)</f>
        <v>1.491</v>
      </c>
    </row>
    <row r="3103">
      <c r="B3103" s="15" t="s">
        <v>2084</v>
      </c>
      <c r="C3103" s="15">
        <f>VALUE($B$3102)</f>
        <v>0.55</v>
      </c>
    </row>
    <row r="3104">
      <c r="B3104" s="15" t="s">
        <v>2085</v>
      </c>
      <c r="C3104" s="15">
        <f>VALUE($B$3103)</f>
        <v>-1.736</v>
      </c>
    </row>
    <row r="3105">
      <c r="B3105" s="15" t="s">
        <v>615</v>
      </c>
      <c r="C3105" s="15">
        <f>VALUE($B$3104)</f>
        <v>-0.447</v>
      </c>
    </row>
    <row r="3106">
      <c r="B3106" s="15" t="s">
        <v>2086</v>
      </c>
      <c r="C3106" s="15">
        <f>VALUE($B$3105)</f>
        <v>0.145</v>
      </c>
    </row>
    <row r="3107">
      <c r="B3107" s="15" t="s">
        <v>1235</v>
      </c>
      <c r="C3107" s="15">
        <f>VALUE($B$3106)</f>
        <v>-2.154</v>
      </c>
    </row>
    <row r="3108">
      <c r="B3108" s="15" t="s">
        <v>1300</v>
      </c>
      <c r="C3108" s="15">
        <f>VALUE($B$3107)</f>
        <v>-0.389</v>
      </c>
    </row>
    <row r="3109">
      <c r="B3109" s="15" t="s">
        <v>883</v>
      </c>
      <c r="C3109" s="15">
        <f>VALUE($B$3108)</f>
        <v>-0.194</v>
      </c>
    </row>
    <row r="3110">
      <c r="B3110" s="15" t="s">
        <v>2087</v>
      </c>
      <c r="C3110" s="15">
        <f>VALUE($B$3109)</f>
        <v>-1.421</v>
      </c>
    </row>
    <row r="3111">
      <c r="B3111" s="15" t="s">
        <v>2088</v>
      </c>
      <c r="C3111" s="15">
        <f>VALUE($B$3110)</f>
        <v>-0.483</v>
      </c>
    </row>
    <row r="3112">
      <c r="B3112" s="15" t="s">
        <v>576</v>
      </c>
      <c r="C3112" s="15">
        <f>VALUE($B$3111)</f>
        <v>-0.99</v>
      </c>
    </row>
    <row r="3113">
      <c r="B3113" s="15" t="s">
        <v>607</v>
      </c>
      <c r="C3113" s="15">
        <f>VALUE($B$3112)</f>
        <v>0.614</v>
      </c>
    </row>
    <row r="3114">
      <c r="B3114" s="15" t="s">
        <v>1357</v>
      </c>
      <c r="C3114" s="15">
        <f>VALUE($B$3113)</f>
        <v>-0.493</v>
      </c>
    </row>
    <row r="3115">
      <c r="B3115" s="15" t="s">
        <v>2089</v>
      </c>
      <c r="C3115" s="15">
        <f>VALUE($B$3114)</f>
        <v>-0.718</v>
      </c>
    </row>
    <row r="3116">
      <c r="B3116" s="15" t="s">
        <v>2090</v>
      </c>
      <c r="C3116" s="15">
        <f>VALUE($B$3115)</f>
        <v>0.049</v>
      </c>
    </row>
    <row r="3117">
      <c r="B3117" s="15" t="s">
        <v>804</v>
      </c>
      <c r="C3117" s="15">
        <f>VALUE($B$3116)</f>
        <v>-0.24</v>
      </c>
    </row>
    <row r="3118">
      <c r="B3118" s="15" t="s">
        <v>660</v>
      </c>
      <c r="C3118" s="15">
        <f>VALUE($B$3117)</f>
        <v>0.982</v>
      </c>
    </row>
    <row r="3119">
      <c r="B3119" s="15" t="s">
        <v>1368</v>
      </c>
      <c r="C3119" s="15">
        <f>VALUE($B$3118)</f>
        <v>0.776</v>
      </c>
    </row>
    <row r="3120">
      <c r="B3120" s="15" t="s">
        <v>2091</v>
      </c>
      <c r="C3120" s="15">
        <f>VALUE($B$3119)</f>
        <v>-0.8</v>
      </c>
    </row>
    <row r="3121">
      <c r="B3121" s="15" t="s">
        <v>1773</v>
      </c>
      <c r="C3121" s="15">
        <f>VALUE($B$3120)</f>
        <v>0.502</v>
      </c>
    </row>
    <row r="3122">
      <c r="B3122" s="15" t="s">
        <v>1749</v>
      </c>
      <c r="C3122" s="15">
        <f>VALUE($B$3121)</f>
        <v>0.966</v>
      </c>
    </row>
    <row r="3123">
      <c r="B3123" s="15" t="s">
        <v>2092</v>
      </c>
      <c r="C3123" s="15">
        <f>VALUE($B$3122)</f>
        <v>0.851</v>
      </c>
    </row>
    <row r="3124">
      <c r="B3124" s="15" t="s">
        <v>838</v>
      </c>
      <c r="C3124" s="15">
        <f>VALUE($B$3123)</f>
        <v>-0.621</v>
      </c>
    </row>
    <row r="3125">
      <c r="B3125" s="15" t="s">
        <v>2093</v>
      </c>
      <c r="C3125" s="15">
        <f>VALUE($B$3124)</f>
        <v>1.379</v>
      </c>
    </row>
    <row r="3126">
      <c r="B3126" s="15" t="s">
        <v>215</v>
      </c>
      <c r="C3126" s="15">
        <f>VALUE($B$3125)</f>
        <v>0.2</v>
      </c>
    </row>
    <row r="3127">
      <c r="B3127" s="15" t="s">
        <v>1661</v>
      </c>
      <c r="C3127" s="15">
        <f>VALUE($B$3126)</f>
        <v>0.08</v>
      </c>
    </row>
    <row r="3128">
      <c r="B3128" s="15" t="s">
        <v>2094</v>
      </c>
      <c r="C3128" s="15">
        <f>VALUE($B$3127)</f>
        <v>-1.162</v>
      </c>
    </row>
    <row r="3129">
      <c r="B3129" s="15" t="s">
        <v>421</v>
      </c>
      <c r="C3129" s="15">
        <f>VALUE($B$3128)</f>
        <v>-1.529</v>
      </c>
    </row>
    <row r="3130">
      <c r="B3130" s="15" t="s">
        <v>1165</v>
      </c>
      <c r="C3130" s="15">
        <f>VALUE($B$3129)</f>
        <v>-0.609</v>
      </c>
    </row>
    <row r="3131">
      <c r="B3131" s="15" t="s">
        <v>2095</v>
      </c>
      <c r="C3131" s="15">
        <f>VALUE($B$3130)</f>
        <v>-0.104</v>
      </c>
    </row>
    <row r="3132">
      <c r="B3132" s="15" t="s">
        <v>714</v>
      </c>
      <c r="C3132" s="15">
        <f>VALUE($B$3131)</f>
        <v>-1.707</v>
      </c>
    </row>
    <row r="3133">
      <c r="B3133" s="15" t="s">
        <v>2096</v>
      </c>
      <c r="C3133" s="15">
        <f>VALUE($B$3132)</f>
        <v>-0.349</v>
      </c>
    </row>
    <row r="3134">
      <c r="B3134" s="15" t="s">
        <v>2097</v>
      </c>
      <c r="C3134" s="15">
        <f>VALUE($B$3133)</f>
        <v>-1.76</v>
      </c>
    </row>
    <row r="3135">
      <c r="B3135" s="15" t="s">
        <v>2098</v>
      </c>
      <c r="C3135" s="15">
        <f>VALUE($B$3134)</f>
        <v>-1.13</v>
      </c>
    </row>
    <row r="3136">
      <c r="B3136" s="15" t="s">
        <v>2099</v>
      </c>
      <c r="C3136" s="15">
        <f>VALUE($B$3135)</f>
        <v>0.184</v>
      </c>
    </row>
    <row r="3137">
      <c r="B3137" s="15" t="s">
        <v>2100</v>
      </c>
      <c r="C3137" s="15">
        <f>VALUE($B$3136)</f>
        <v>-1.626</v>
      </c>
    </row>
    <row r="3138">
      <c r="B3138" s="15" t="s">
        <v>974</v>
      </c>
      <c r="C3138" s="15">
        <f>VALUE($B$3137)</f>
        <v>-0.523</v>
      </c>
    </row>
    <row r="3139">
      <c r="B3139" s="15" t="s">
        <v>2101</v>
      </c>
      <c r="C3139" s="15">
        <f>VALUE($B$3138)</f>
        <v>-0.14</v>
      </c>
    </row>
    <row r="3140">
      <c r="B3140" s="15" t="s">
        <v>98</v>
      </c>
      <c r="C3140" s="15">
        <f>VALUE($B$3139)</f>
        <v>1.091</v>
      </c>
    </row>
    <row r="3141">
      <c r="B3141" s="15" t="s">
        <v>664</v>
      </c>
      <c r="C3141" s="15">
        <f>VALUE($B$3140)</f>
        <v>1.358</v>
      </c>
    </row>
    <row r="3142">
      <c r="B3142" s="15" t="s">
        <v>2102</v>
      </c>
      <c r="C3142" s="15">
        <f>VALUE($B$3141)</f>
        <v>0.645</v>
      </c>
    </row>
    <row r="3143">
      <c r="B3143" s="15" t="s">
        <v>1875</v>
      </c>
      <c r="C3143" s="15">
        <f>VALUE($B$3142)</f>
        <v>-0.92</v>
      </c>
    </row>
    <row r="3144">
      <c r="B3144" s="15" t="s">
        <v>1098</v>
      </c>
      <c r="C3144" s="15">
        <f>VALUE($B$3143)</f>
        <v>0.913</v>
      </c>
    </row>
    <row r="3145">
      <c r="B3145" s="15" t="s">
        <v>2103</v>
      </c>
      <c r="C3145" s="15">
        <f>VALUE($B$3144)</f>
        <v>1.213</v>
      </c>
    </row>
    <row r="3146">
      <c r="B3146" s="15" t="s">
        <v>1606</v>
      </c>
      <c r="C3146" s="15">
        <f>VALUE($B$3145)</f>
        <v>-1.051</v>
      </c>
    </row>
    <row r="3147">
      <c r="B3147" s="15" t="s">
        <v>2104</v>
      </c>
      <c r="C3147" s="15">
        <f>VALUE($B$3146)</f>
        <v>0.69</v>
      </c>
    </row>
    <row r="3148">
      <c r="B3148" s="15" t="s">
        <v>209</v>
      </c>
      <c r="C3148" s="15">
        <f>VALUE($B$3147)</f>
        <v>1.364</v>
      </c>
    </row>
    <row r="3149">
      <c r="B3149" s="15" t="s">
        <v>920</v>
      </c>
      <c r="C3149" s="15">
        <f>VALUE($B$3148)</f>
        <v>-1.373</v>
      </c>
    </row>
    <row r="3150">
      <c r="B3150" s="15" t="s">
        <v>2105</v>
      </c>
      <c r="C3150" s="15">
        <f>VALUE($B$3149)</f>
        <v>0.345</v>
      </c>
    </row>
    <row r="3151">
      <c r="B3151" s="15" t="s">
        <v>1374</v>
      </c>
      <c r="C3151" s="15">
        <f>VALUE($B$3150)</f>
        <v>2.168</v>
      </c>
    </row>
    <row r="3152">
      <c r="B3152" s="15" t="s">
        <v>613</v>
      </c>
      <c r="C3152" s="15">
        <f>VALUE($B$3151)</f>
        <v>-0.687</v>
      </c>
    </row>
    <row r="3153">
      <c r="B3153" s="15" t="s">
        <v>71</v>
      </c>
      <c r="C3153" s="15">
        <f>VALUE($B$3152)</f>
        <v>-0.238</v>
      </c>
    </row>
    <row r="3154">
      <c r="B3154" s="15" t="s">
        <v>1843</v>
      </c>
      <c r="C3154" s="15">
        <f>VALUE($B$3153)</f>
        <v>-0.477</v>
      </c>
    </row>
    <row r="3155">
      <c r="B3155" s="15" t="s">
        <v>1392</v>
      </c>
      <c r="C3155" s="15">
        <f>VALUE($B$3154)</f>
        <v>-0.925</v>
      </c>
    </row>
    <row r="3156">
      <c r="B3156" s="15" t="s">
        <v>1517</v>
      </c>
      <c r="C3156" s="15">
        <f>VALUE($B$3155)</f>
        <v>-1.203</v>
      </c>
    </row>
    <row r="3157">
      <c r="B3157" s="15" t="s">
        <v>470</v>
      </c>
      <c r="C3157" s="15">
        <f>VALUE($B$3156)</f>
        <v>1.022</v>
      </c>
    </row>
    <row r="3158">
      <c r="B3158" s="15" t="s">
        <v>2106</v>
      </c>
      <c r="C3158" s="15">
        <f>VALUE($B$3157)</f>
        <v>-0.227</v>
      </c>
    </row>
    <row r="3159">
      <c r="B3159" s="15" t="s">
        <v>2107</v>
      </c>
      <c r="C3159" s="15">
        <f>VALUE($B$3158)</f>
        <v>-0.265</v>
      </c>
    </row>
    <row r="3160">
      <c r="B3160" s="15" t="s">
        <v>1807</v>
      </c>
      <c r="C3160" s="15">
        <f>VALUE($B$3159)</f>
        <v>1.458</v>
      </c>
    </row>
    <row r="3161">
      <c r="B3161" s="15" t="s">
        <v>2108</v>
      </c>
      <c r="C3161" s="15">
        <f>VALUE($B$3160)</f>
        <v>1.13</v>
      </c>
    </row>
    <row r="3162">
      <c r="B3162" s="15" t="s">
        <v>2109</v>
      </c>
      <c r="C3162" s="15">
        <f>VALUE($B$3161)</f>
        <v>-1.027</v>
      </c>
    </row>
    <row r="3163">
      <c r="B3163" s="15" t="s">
        <v>2110</v>
      </c>
      <c r="C3163" s="15">
        <f>VALUE($B$3162)</f>
        <v>1.367</v>
      </c>
    </row>
    <row r="3164">
      <c r="B3164" s="15" t="s">
        <v>708</v>
      </c>
      <c r="C3164" s="15">
        <f>VALUE($B$3163)</f>
        <v>0.328</v>
      </c>
    </row>
    <row r="3165">
      <c r="B3165" s="15" t="s">
        <v>2111</v>
      </c>
      <c r="C3165" s="15">
        <f>VALUE($B$3164)</f>
        <v>0.177</v>
      </c>
    </row>
    <row r="3166">
      <c r="B3166" s="15" t="s">
        <v>1784</v>
      </c>
      <c r="C3166" s="15">
        <f>VALUE($B$3165)</f>
        <v>-1.202</v>
      </c>
    </row>
    <row r="3167">
      <c r="B3167" s="15" t="s">
        <v>1468</v>
      </c>
      <c r="C3167" s="15">
        <f>VALUE($B$3166)</f>
        <v>-0.743</v>
      </c>
    </row>
    <row r="3168">
      <c r="B3168" s="15" t="s">
        <v>1478</v>
      </c>
      <c r="C3168" s="15">
        <f>VALUE($B$3167)</f>
        <v>-1.066</v>
      </c>
    </row>
    <row r="3169">
      <c r="B3169" s="15" t="s">
        <v>1699</v>
      </c>
      <c r="C3169" s="15">
        <f>VALUE($B$3168)</f>
        <v>-0.382</v>
      </c>
    </row>
    <row r="3170">
      <c r="B3170" s="15" t="s">
        <v>1412</v>
      </c>
      <c r="C3170" s="15">
        <f>VALUE($B$3169)</f>
        <v>-0.716</v>
      </c>
    </row>
    <row r="3171">
      <c r="B3171" s="15" t="s">
        <v>786</v>
      </c>
      <c r="C3171" s="15">
        <f>VALUE($B$3170)</f>
        <v>0.65</v>
      </c>
    </row>
    <row r="3172">
      <c r="B3172" s="15" t="s">
        <v>1387</v>
      </c>
      <c r="C3172" s="15">
        <f>VALUE($B$3171)</f>
        <v>-0.552</v>
      </c>
    </row>
    <row r="3173">
      <c r="B3173" s="15" t="s">
        <v>679</v>
      </c>
      <c r="C3173" s="15">
        <f>VALUE($B$3172)</f>
        <v>-0.21</v>
      </c>
    </row>
    <row r="3174">
      <c r="B3174" s="15" t="s">
        <v>133</v>
      </c>
      <c r="C3174" s="15">
        <f>VALUE($B$3173)</f>
        <v>0.7</v>
      </c>
    </row>
    <row r="3175">
      <c r="B3175" s="15" t="s">
        <v>2112</v>
      </c>
      <c r="C3175" s="15">
        <f>VALUE($B$3174)</f>
        <v>-0.043</v>
      </c>
    </row>
    <row r="3176">
      <c r="B3176" s="15" t="s">
        <v>2113</v>
      </c>
      <c r="C3176" s="15">
        <f>VALUE($B$3175)</f>
        <v>-1.021</v>
      </c>
    </row>
    <row r="3177">
      <c r="B3177" s="15" t="s">
        <v>520</v>
      </c>
      <c r="C3177" s="15">
        <f>VALUE($B$3176)</f>
        <v>-0.138</v>
      </c>
    </row>
    <row r="3178">
      <c r="B3178" s="15" t="s">
        <v>2114</v>
      </c>
      <c r="C3178" s="15">
        <f>VALUE($B$3177)</f>
        <v>-1.017</v>
      </c>
    </row>
    <row r="3179">
      <c r="B3179" s="15" t="s">
        <v>2115</v>
      </c>
      <c r="C3179" s="15">
        <f>VALUE($B$3178)</f>
        <v>-0.573</v>
      </c>
    </row>
    <row r="3180">
      <c r="B3180" s="15" t="s">
        <v>978</v>
      </c>
      <c r="C3180" s="15">
        <f>VALUE($B$3179)</f>
        <v>-0.585</v>
      </c>
    </row>
    <row r="3181">
      <c r="B3181" s="15" t="s">
        <v>2116</v>
      </c>
      <c r="C3181" s="15">
        <f>VALUE($B$3180)</f>
        <v>-0.45</v>
      </c>
    </row>
    <row r="3182">
      <c r="B3182" s="15" t="s">
        <v>2117</v>
      </c>
      <c r="C3182" s="15">
        <f>VALUE($B$3181)</f>
        <v>1.289</v>
      </c>
    </row>
    <row r="3183">
      <c r="B3183" s="15" t="s">
        <v>1050</v>
      </c>
      <c r="C3183" s="15">
        <f>VALUE($B$3182)</f>
        <v>-0.642</v>
      </c>
    </row>
    <row r="3184">
      <c r="B3184" s="15" t="s">
        <v>2118</v>
      </c>
      <c r="C3184" s="15">
        <f>VALUE($B$3183)</f>
        <v>0.268</v>
      </c>
    </row>
    <row r="3185">
      <c r="B3185" s="15" t="s">
        <v>79</v>
      </c>
      <c r="C3185" s="15">
        <f>VALUE($B$3184)</f>
        <v>0.078</v>
      </c>
    </row>
    <row r="3186">
      <c r="B3186" s="15" t="s">
        <v>511</v>
      </c>
      <c r="C3186" s="15">
        <f>VALUE($B$3185)</f>
        <v>-0.011</v>
      </c>
    </row>
    <row r="3187">
      <c r="B3187" s="15" t="s">
        <v>641</v>
      </c>
      <c r="C3187" s="15">
        <f>VALUE($B$3186)</f>
        <v>0.794</v>
      </c>
    </row>
    <row r="3188">
      <c r="B3188" s="15" t="s">
        <v>978</v>
      </c>
      <c r="C3188" s="15">
        <f>VALUE($B$3187)</f>
        <v>-0.311</v>
      </c>
    </row>
    <row r="3189">
      <c r="B3189" s="15" t="s">
        <v>1281</v>
      </c>
      <c r="C3189" s="15">
        <f>VALUE($B$3188)</f>
        <v>-0.45</v>
      </c>
    </row>
    <row r="3190">
      <c r="B3190" s="15" t="s">
        <v>1297</v>
      </c>
      <c r="C3190" s="15">
        <f>VALUE($B$3189)</f>
        <v>-0.67</v>
      </c>
    </row>
    <row r="3191">
      <c r="B3191" s="15" t="s">
        <v>1231</v>
      </c>
      <c r="C3191" s="15">
        <f>VALUE($B$3190)</f>
        <v>0.059</v>
      </c>
    </row>
    <row r="3192">
      <c r="B3192" s="15" t="s">
        <v>2119</v>
      </c>
      <c r="C3192" s="15">
        <f>VALUE($B$3191)</f>
        <v>0.569</v>
      </c>
    </row>
    <row r="3193">
      <c r="B3193" s="15" t="s">
        <v>1781</v>
      </c>
      <c r="C3193" s="15">
        <f>VALUE($B$3192)</f>
        <v>1.053</v>
      </c>
    </row>
    <row r="3194">
      <c r="B3194" s="15" t="s">
        <v>1682</v>
      </c>
      <c r="C3194" s="15">
        <f>VALUE($B$3193)</f>
        <v>-0.188</v>
      </c>
    </row>
    <row r="3195">
      <c r="B3195" s="15" t="s">
        <v>2102</v>
      </c>
      <c r="C3195" s="15">
        <f>VALUE($B$3194)</f>
        <v>0.769</v>
      </c>
    </row>
    <row r="3196">
      <c r="B3196" s="15" t="s">
        <v>1562</v>
      </c>
      <c r="C3196" s="15">
        <f>VALUE($B$3195)</f>
        <v>-0.92</v>
      </c>
    </row>
    <row r="3197">
      <c r="B3197" s="15" t="s">
        <v>1158</v>
      </c>
      <c r="C3197" s="15">
        <f>VALUE($B$3196)</f>
        <v>-0.424</v>
      </c>
    </row>
    <row r="3198">
      <c r="B3198" s="15" t="s">
        <v>1975</v>
      </c>
      <c r="C3198" s="15">
        <f>VALUE($B$3197)</f>
        <v>0.897</v>
      </c>
    </row>
    <row r="3199">
      <c r="B3199" s="15" t="s">
        <v>1108</v>
      </c>
      <c r="C3199" s="15">
        <f>VALUE($B$3198)</f>
        <v>-0.723</v>
      </c>
    </row>
    <row r="3200">
      <c r="B3200" s="15" t="s">
        <v>1856</v>
      </c>
      <c r="C3200" s="15">
        <f>VALUE($B$3199)</f>
        <v>-0.195</v>
      </c>
    </row>
    <row r="3201">
      <c r="B3201" s="15" t="s">
        <v>1011</v>
      </c>
      <c r="C3201" s="15">
        <f>VALUE($B$3200)</f>
        <v>-0.954</v>
      </c>
    </row>
    <row r="3202">
      <c r="B3202" s="15" t="s">
        <v>1882</v>
      </c>
      <c r="C3202" s="15">
        <f>VALUE($B$3201)</f>
        <v>0.117</v>
      </c>
    </row>
    <row r="3203">
      <c r="B3203" s="15" t="s">
        <v>2120</v>
      </c>
      <c r="C3203" s="15">
        <f>VALUE($B$3202)</f>
        <v>1.387</v>
      </c>
    </row>
    <row r="3204">
      <c r="B3204" s="15" t="s">
        <v>1999</v>
      </c>
      <c r="C3204" s="15">
        <f>VALUE($B$3203)</f>
        <v>-0.544</v>
      </c>
    </row>
    <row r="3205">
      <c r="B3205" s="15" t="s">
        <v>969</v>
      </c>
      <c r="C3205" s="15">
        <f>VALUE($B$3204)</f>
        <v>0.106</v>
      </c>
    </row>
    <row r="3206">
      <c r="B3206" s="15" t="s">
        <v>2121</v>
      </c>
      <c r="C3206" s="15">
        <f>VALUE($B$3205)</f>
        <v>-0.406</v>
      </c>
    </row>
    <row r="3207">
      <c r="B3207" s="15" t="s">
        <v>401</v>
      </c>
      <c r="C3207" s="15">
        <f>VALUE($B$3206)</f>
        <v>-1.393</v>
      </c>
    </row>
    <row r="3208">
      <c r="B3208" s="15" t="s">
        <v>2122</v>
      </c>
      <c r="C3208" s="15">
        <f>VALUE($B$3207)</f>
        <v>0.102</v>
      </c>
    </row>
    <row r="3209">
      <c r="B3209" s="15" t="s">
        <v>1240</v>
      </c>
      <c r="C3209" s="15">
        <f>VALUE($B$3208)</f>
        <v>-0.092</v>
      </c>
    </row>
    <row r="3210">
      <c r="B3210" s="15" t="s">
        <v>1862</v>
      </c>
      <c r="C3210" s="15">
        <f>VALUE($B$3209)</f>
        <v>-0.374</v>
      </c>
    </row>
    <row r="3211">
      <c r="B3211" s="15" t="s">
        <v>2123</v>
      </c>
      <c r="C3211" s="15">
        <f>VALUE($B$3210)</f>
        <v>-0.339</v>
      </c>
    </row>
    <row r="3212">
      <c r="B3212" s="15" t="s">
        <v>2124</v>
      </c>
      <c r="C3212" s="15">
        <f>VALUE($B$3211)</f>
        <v>1.129</v>
      </c>
    </row>
    <row r="3213">
      <c r="B3213" s="15" t="s">
        <v>1165</v>
      </c>
      <c r="C3213" s="15">
        <f>VALUE($B$3212)</f>
        <v>-0.49</v>
      </c>
    </row>
    <row r="3214">
      <c r="B3214" s="15" t="s">
        <v>1801</v>
      </c>
      <c r="C3214" s="15">
        <f>VALUE($B$3213)</f>
        <v>-0.104</v>
      </c>
    </row>
    <row r="3215">
      <c r="B3215" s="15" t="s">
        <v>700</v>
      </c>
      <c r="C3215" s="15">
        <f>VALUE($B$3214)</f>
        <v>-1.209</v>
      </c>
    </row>
    <row r="3216">
      <c r="B3216" s="15" t="s">
        <v>1594</v>
      </c>
      <c r="C3216" s="15">
        <f>VALUE($B$3215)</f>
        <v>1.674</v>
      </c>
    </row>
    <row r="3217">
      <c r="B3217" s="15" t="s">
        <v>2125</v>
      </c>
      <c r="C3217" s="15">
        <f>VALUE($B$3216)</f>
        <v>0.832</v>
      </c>
    </row>
    <row r="3218">
      <c r="B3218" s="15" t="s">
        <v>437</v>
      </c>
      <c r="C3218" s="15">
        <f>VALUE($B$3217)</f>
        <v>0.836</v>
      </c>
    </row>
    <row r="3219">
      <c r="B3219" s="15" t="s">
        <v>650</v>
      </c>
      <c r="C3219" s="15">
        <f>VALUE($B$3218)</f>
        <v>-0.219</v>
      </c>
    </row>
    <row r="3220">
      <c r="B3220" s="15" t="s">
        <v>1081</v>
      </c>
      <c r="C3220" s="15">
        <f>VALUE($B$3219)</f>
        <v>-0.455</v>
      </c>
    </row>
    <row r="3221">
      <c r="B3221" s="15" t="s">
        <v>398</v>
      </c>
      <c r="C3221" s="15">
        <f>VALUE($B$3220)</f>
        <v>-1.399</v>
      </c>
    </row>
    <row r="3222">
      <c r="B3222" s="15" t="s">
        <v>136</v>
      </c>
      <c r="C3222" s="15">
        <f>VALUE($B$3221)</f>
        <v>1.145</v>
      </c>
    </row>
    <row r="3223">
      <c r="B3223" s="15" t="s">
        <v>518</v>
      </c>
      <c r="C3223" s="15">
        <f>VALUE($B$3222)</f>
        <v>-0.738</v>
      </c>
    </row>
    <row r="3224">
      <c r="B3224" s="15" t="s">
        <v>645</v>
      </c>
      <c r="C3224" s="15">
        <f>VALUE($B$3223)</f>
        <v>0.317</v>
      </c>
    </row>
    <row r="3225">
      <c r="B3225" s="15" t="s">
        <v>2126</v>
      </c>
      <c r="C3225" s="15">
        <f>VALUE($B$3224)</f>
        <v>1.215</v>
      </c>
    </row>
    <row r="3226">
      <c r="B3226" s="15" t="s">
        <v>2052</v>
      </c>
      <c r="C3226" s="15">
        <f>VALUE($B$3225)</f>
        <v>-0.524</v>
      </c>
    </row>
    <row r="3227">
      <c r="B3227" s="15" t="s">
        <v>1497</v>
      </c>
      <c r="C3227" s="15">
        <f>VALUE($B$3226)</f>
        <v>-0.153</v>
      </c>
    </row>
    <row r="3228">
      <c r="B3228" s="15" t="s">
        <v>750</v>
      </c>
      <c r="C3228" s="15">
        <f>VALUE($B$3227)</f>
        <v>-0.509</v>
      </c>
    </row>
    <row r="3229">
      <c r="B3229" s="15" t="s">
        <v>2127</v>
      </c>
      <c r="C3229" s="15">
        <f>VALUE($B$3228)</f>
        <v>0.47</v>
      </c>
    </row>
    <row r="3230">
      <c r="B3230" s="15" t="s">
        <v>979</v>
      </c>
      <c r="C3230" s="15">
        <f>VALUE($B$3229)</f>
        <v>1.547</v>
      </c>
    </row>
    <row r="3231">
      <c r="B3231" s="15" t="s">
        <v>2128</v>
      </c>
      <c r="C3231" s="15">
        <f>VALUE($B$3230)</f>
        <v>-0.783</v>
      </c>
    </row>
    <row r="3232">
      <c r="B3232" s="15" t="s">
        <v>2129</v>
      </c>
      <c r="C3232" s="15">
        <f>VALUE($B$3231)</f>
        <v>0.126</v>
      </c>
    </row>
    <row r="3233">
      <c r="B3233" s="15" t="s">
        <v>857</v>
      </c>
      <c r="C3233" s="15">
        <f>VALUE($B$3232)</f>
        <v>-0.004</v>
      </c>
    </row>
    <row r="3234">
      <c r="B3234" s="15" t="s">
        <v>2130</v>
      </c>
      <c r="C3234" s="15">
        <f>VALUE($B$3233)</f>
        <v>-0.3</v>
      </c>
    </row>
    <row r="3235">
      <c r="B3235" s="15" t="s">
        <v>2131</v>
      </c>
      <c r="C3235" s="15">
        <f>VALUE($B$3234)</f>
        <v>-1.73</v>
      </c>
    </row>
    <row r="3236">
      <c r="B3236" s="15" t="s">
        <v>2132</v>
      </c>
      <c r="C3236" s="15">
        <f>VALUE($B$3235)</f>
        <v>-0.209</v>
      </c>
    </row>
    <row r="3237">
      <c r="B3237" s="15" t="s">
        <v>2133</v>
      </c>
      <c r="C3237" s="15">
        <f>VALUE($B$3236)</f>
        <v>0.287</v>
      </c>
    </row>
    <row r="3238">
      <c r="B3238" s="15" t="s">
        <v>400</v>
      </c>
      <c r="C3238" s="15">
        <f>VALUE($B$3237)</f>
        <v>2.097</v>
      </c>
    </row>
    <row r="3239">
      <c r="B3239" s="15" t="s">
        <v>171</v>
      </c>
      <c r="C3239" s="15">
        <f>VALUE($B$3238)</f>
        <v>0.993</v>
      </c>
    </row>
    <row r="3240">
      <c r="B3240" s="15" t="s">
        <v>82</v>
      </c>
      <c r="C3240" s="15">
        <f>VALUE($B$3239)</f>
        <v>-0.11</v>
      </c>
    </row>
    <row r="3241">
      <c r="B3241" s="15" t="s">
        <v>1337</v>
      </c>
      <c r="C3241" s="15">
        <f>VALUE($B$3240)</f>
        <v>-0.303</v>
      </c>
    </row>
    <row r="3242">
      <c r="B3242" s="15" t="s">
        <v>2134</v>
      </c>
      <c r="C3242" s="15">
        <f>VALUE($B$3241)</f>
        <v>0.823</v>
      </c>
    </row>
    <row r="3243">
      <c r="B3243" s="15" t="s">
        <v>2135</v>
      </c>
      <c r="C3243" s="15">
        <f>VALUE($B$3242)</f>
        <v>-0.522</v>
      </c>
    </row>
    <row r="3244">
      <c r="B3244" s="15" t="s">
        <v>2136</v>
      </c>
      <c r="C3244" s="15">
        <f>VALUE($B$3243)</f>
        <v>0.16</v>
      </c>
    </row>
    <row r="3245">
      <c r="B3245" s="15" t="s">
        <v>2137</v>
      </c>
      <c r="C3245" s="15">
        <f>VALUE($B$3244)</f>
        <v>2.799</v>
      </c>
    </row>
    <row r="3246">
      <c r="B3246" s="15" t="s">
        <v>2022</v>
      </c>
      <c r="C3246" s="15">
        <f>VALUE($B$3245)</f>
        <v>0.436</v>
      </c>
    </row>
    <row r="3247">
      <c r="B3247" s="15" t="s">
        <v>2138</v>
      </c>
      <c r="C3247" s="15">
        <f>VALUE($B$3246)</f>
        <v>-0.521</v>
      </c>
    </row>
    <row r="3248">
      <c r="B3248" s="15" t="s">
        <v>2139</v>
      </c>
      <c r="C3248" s="15">
        <f>VALUE($B$3247)</f>
        <v>0.324</v>
      </c>
    </row>
    <row r="3249">
      <c r="B3249" s="15" t="s">
        <v>2140</v>
      </c>
      <c r="C3249" s="15">
        <f>VALUE($B$3248)</f>
        <v>0.006</v>
      </c>
    </row>
    <row r="3250">
      <c r="B3250" s="15" t="s">
        <v>50</v>
      </c>
      <c r="C3250" s="15">
        <f>VALUE($B$3249)</f>
        <v>0.132</v>
      </c>
    </row>
    <row r="3251">
      <c r="B3251" s="15" t="s">
        <v>2141</v>
      </c>
      <c r="C3251" s="15">
        <f>VALUE($B$3250)</f>
        <v>-0.418</v>
      </c>
    </row>
    <row r="3252">
      <c r="B3252" s="15" t="s">
        <v>281</v>
      </c>
      <c r="C3252" s="15">
        <f>VALUE($B$3251)</f>
        <v>-1.348</v>
      </c>
    </row>
    <row r="3253">
      <c r="B3253" s="15" t="s">
        <v>704</v>
      </c>
      <c r="C3253" s="15">
        <f>VALUE($B$3252)</f>
        <v>0.917</v>
      </c>
    </row>
    <row r="3254">
      <c r="B3254" s="15" t="s">
        <v>1101</v>
      </c>
      <c r="C3254" s="15">
        <f>VALUE($B$3253)</f>
        <v>0.879</v>
      </c>
    </row>
    <row r="3255">
      <c r="B3255" s="15" t="s">
        <v>2142</v>
      </c>
      <c r="C3255" s="15">
        <f>VALUE($B$3254)</f>
        <v>0.44</v>
      </c>
    </row>
    <row r="3256">
      <c r="B3256" s="15" t="s">
        <v>2143</v>
      </c>
      <c r="C3256" s="15">
        <f>VALUE($B$3255)</f>
        <v>-1.721</v>
      </c>
    </row>
    <row r="3257">
      <c r="B3257" s="15" t="s">
        <v>1239</v>
      </c>
      <c r="C3257" s="15">
        <f>VALUE($B$3256)</f>
        <v>-2.132</v>
      </c>
    </row>
    <row r="3258">
      <c r="B3258" s="15" t="s">
        <v>1426</v>
      </c>
      <c r="C3258" s="15">
        <f>VALUE($B$3257)</f>
        <v>0.213</v>
      </c>
    </row>
    <row r="3259">
      <c r="B3259" s="15" t="s">
        <v>845</v>
      </c>
      <c r="C3259" s="15">
        <f>VALUE($B$3258)</f>
        <v>0.611</v>
      </c>
    </row>
    <row r="3260">
      <c r="B3260" s="15" t="s">
        <v>2144</v>
      </c>
      <c r="C3260" s="15">
        <f>VALUE($B$3259)</f>
        <v>0.204</v>
      </c>
    </row>
    <row r="3261">
      <c r="B3261" s="15" t="s">
        <v>2145</v>
      </c>
      <c r="C3261" s="15">
        <f>VALUE($B$3260)</f>
        <v>-1.255</v>
      </c>
    </row>
    <row r="3262">
      <c r="B3262" s="15" t="s">
        <v>1577</v>
      </c>
      <c r="C3262" s="15">
        <f>VALUE($B$3261)</f>
        <v>1.303</v>
      </c>
    </row>
    <row r="3263">
      <c r="B3263" s="15" t="s">
        <v>709</v>
      </c>
      <c r="C3263" s="15">
        <f>VALUE($B$3262)</f>
        <v>0.749</v>
      </c>
    </row>
    <row r="3264">
      <c r="B3264" s="15" t="s">
        <v>2146</v>
      </c>
      <c r="C3264" s="15">
        <f>VALUE($B$3263)</f>
        <v>0.373</v>
      </c>
    </row>
    <row r="3265">
      <c r="B3265" s="15" t="s">
        <v>2147</v>
      </c>
      <c r="C3265" s="15">
        <f>VALUE($B$3264)</f>
        <v>0.602</v>
      </c>
    </row>
    <row r="3266">
      <c r="B3266" s="15" t="s">
        <v>1143</v>
      </c>
      <c r="C3266" s="15">
        <f>VALUE($B$3265)</f>
        <v>-0.343</v>
      </c>
    </row>
    <row r="3267">
      <c r="B3267" s="15" t="s">
        <v>1447</v>
      </c>
      <c r="C3267" s="15">
        <f>VALUE($B$3266)</f>
        <v>-0.024</v>
      </c>
    </row>
    <row r="3268">
      <c r="B3268" s="15" t="s">
        <v>2118</v>
      </c>
      <c r="C3268" s="15">
        <f>VALUE($B$3267)</f>
        <v>-0.206</v>
      </c>
    </row>
    <row r="3269">
      <c r="B3269" s="15" t="s">
        <v>2148</v>
      </c>
      <c r="C3269" s="15">
        <f>VALUE($B$3268)</f>
        <v>0.078</v>
      </c>
    </row>
    <row r="3270">
      <c r="B3270" s="15" t="s">
        <v>2149</v>
      </c>
      <c r="C3270" s="15">
        <f>VALUE($B$3269)</f>
        <v>-1.762</v>
      </c>
    </row>
    <row r="3271">
      <c r="B3271" s="15" t="s">
        <v>2150</v>
      </c>
      <c r="C3271" s="15">
        <f>VALUE($B$3270)</f>
        <v>0.356</v>
      </c>
    </row>
    <row r="3272">
      <c r="B3272" s="15" t="s">
        <v>2151</v>
      </c>
      <c r="C3272" s="15">
        <f>VALUE($B$3271)</f>
        <v>-0.131</v>
      </c>
    </row>
    <row r="3273">
      <c r="B3273" s="15" t="s">
        <v>2152</v>
      </c>
      <c r="C3273" s="15">
        <f>VALUE($B$3272)</f>
        <v>-1.386</v>
      </c>
    </row>
    <row r="3274">
      <c r="B3274" s="15" t="s">
        <v>2153</v>
      </c>
      <c r="C3274" s="15">
        <f>VALUE($B$3273)</f>
        <v>1.742</v>
      </c>
    </row>
    <row r="3275">
      <c r="B3275" s="15" t="s">
        <v>2024</v>
      </c>
      <c r="C3275" s="15">
        <f>VALUE($B$3274)</f>
        <v>0.016</v>
      </c>
    </row>
    <row r="3276">
      <c r="B3276" s="15" t="s">
        <v>1157</v>
      </c>
      <c r="C3276" s="15">
        <f>VALUE($B$3275)</f>
        <v>-0.558</v>
      </c>
    </row>
    <row r="3277">
      <c r="B3277" s="15" t="s">
        <v>805</v>
      </c>
      <c r="C3277" s="15">
        <f>VALUE($B$3276)</f>
        <v>1.047</v>
      </c>
    </row>
    <row r="3278">
      <c r="B3278" s="15" t="s">
        <v>2154</v>
      </c>
      <c r="C3278" s="15">
        <f>VALUE($B$3277)</f>
        <v>0.163</v>
      </c>
    </row>
    <row r="3279">
      <c r="B3279" s="15" t="s">
        <v>718</v>
      </c>
      <c r="C3279" s="15">
        <f>VALUE($B$3278)</f>
        <v>1.884</v>
      </c>
    </row>
    <row r="3280">
      <c r="B3280" s="15" t="s">
        <v>2155</v>
      </c>
      <c r="C3280" s="15">
        <f>VALUE($B$3279)</f>
        <v>0.575</v>
      </c>
    </row>
    <row r="3281">
      <c r="B3281" s="15" t="s">
        <v>1088</v>
      </c>
      <c r="C3281" s="15">
        <f>VALUE($B$3280)</f>
        <v>-1.197</v>
      </c>
    </row>
    <row r="3282">
      <c r="B3282" s="15" t="s">
        <v>2156</v>
      </c>
      <c r="C3282" s="15">
        <f>VALUE($B$3281)</f>
        <v>0.501</v>
      </c>
    </row>
    <row r="3283">
      <c r="B3283" s="15" t="s">
        <v>2157</v>
      </c>
      <c r="C3283" s="15">
        <f>VALUE($B$3282)</f>
        <v>1.199</v>
      </c>
    </row>
    <row r="3284">
      <c r="B3284" s="15" t="s">
        <v>2158</v>
      </c>
      <c r="C3284" s="15">
        <f>VALUE($B$3283)</f>
        <v>-1.32</v>
      </c>
    </row>
    <row r="3285">
      <c r="B3285" s="15" t="s">
        <v>2159</v>
      </c>
      <c r="C3285" s="15">
        <f>VALUE($B$3284)</f>
        <v>1.903</v>
      </c>
    </row>
    <row r="3286">
      <c r="B3286" s="15" t="s">
        <v>2160</v>
      </c>
      <c r="C3286" s="15">
        <f>VALUE($B$3285)</f>
        <v>-1.047</v>
      </c>
    </row>
    <row r="3287">
      <c r="B3287" s="15" t="s">
        <v>2161</v>
      </c>
      <c r="C3287" s="15">
        <f>VALUE($B$3286)</f>
        <v>1.523</v>
      </c>
    </row>
    <row r="3288">
      <c r="B3288" s="15" t="s">
        <v>177</v>
      </c>
      <c r="C3288" s="15">
        <f>VALUE($B$3287)</f>
        <v>-1.234</v>
      </c>
    </row>
    <row r="3289">
      <c r="B3289" s="15" t="s">
        <v>2162</v>
      </c>
      <c r="C3289" s="15">
        <f>VALUE($B$3288)</f>
        <v>0.482</v>
      </c>
    </row>
    <row r="3290">
      <c r="B3290" s="15" t="s">
        <v>2163</v>
      </c>
      <c r="C3290" s="15">
        <f>VALUE($B$3289)</f>
        <v>-1.186</v>
      </c>
    </row>
    <row r="3291">
      <c r="B3291" s="15" t="s">
        <v>1987</v>
      </c>
      <c r="C3291" s="15">
        <f>VALUE($B$3290)</f>
        <v>-0.242</v>
      </c>
    </row>
    <row r="3292">
      <c r="B3292" s="15" t="s">
        <v>392</v>
      </c>
      <c r="C3292" s="15">
        <f>VALUE($B$3291)</f>
        <v>-0.764</v>
      </c>
    </row>
    <row r="3293">
      <c r="B3293" s="15" t="s">
        <v>2164</v>
      </c>
      <c r="C3293" s="15">
        <f>VALUE($B$3292)</f>
        <v>1.214</v>
      </c>
    </row>
    <row r="3294">
      <c r="B3294" s="15" t="s">
        <v>2165</v>
      </c>
      <c r="C3294" s="15">
        <f>VALUE($B$3293)</f>
        <v>0.302</v>
      </c>
    </row>
    <row r="3295">
      <c r="B3295" s="15" t="s">
        <v>2166</v>
      </c>
      <c r="C3295" s="15">
        <f>VALUE($B$3294)</f>
        <v>-0.604</v>
      </c>
    </row>
    <row r="3296">
      <c r="B3296" s="15" t="s">
        <v>1195</v>
      </c>
      <c r="C3296" s="15">
        <f>VALUE($B$3295)</f>
        <v>-2.105</v>
      </c>
    </row>
    <row r="3297">
      <c r="B3297" s="15" t="s">
        <v>2167</v>
      </c>
      <c r="C3297" s="15">
        <f>VALUE($B$3296)</f>
        <v>-0.498</v>
      </c>
    </row>
    <row r="3298">
      <c r="B3298" s="15" t="s">
        <v>1773</v>
      </c>
      <c r="C3298" s="15">
        <f>VALUE($B$3297)</f>
        <v>0.079</v>
      </c>
    </row>
    <row r="3299">
      <c r="B3299" s="15" t="s">
        <v>2168</v>
      </c>
      <c r="C3299" s="15">
        <f>VALUE($B$3298)</f>
        <v>0.966</v>
      </c>
    </row>
    <row r="3300">
      <c r="B3300" s="15" t="s">
        <v>864</v>
      </c>
      <c r="C3300" s="15">
        <f>VALUE($B$3299)</f>
        <v>-0.193</v>
      </c>
    </row>
    <row r="3301">
      <c r="B3301" s="15" t="s">
        <v>2169</v>
      </c>
      <c r="C3301" s="15">
        <f>VALUE($B$3300)</f>
        <v>-0.285</v>
      </c>
    </row>
    <row r="3302">
      <c r="B3302" s="15" t="s">
        <v>1865</v>
      </c>
      <c r="C3302" s="15">
        <f>VALUE($B$3301)</f>
        <v>0.892</v>
      </c>
    </row>
    <row r="3303">
      <c r="B3303" s="15" t="s">
        <v>2170</v>
      </c>
      <c r="C3303" s="15">
        <f>VALUE($B$3302)</f>
        <v>0.309</v>
      </c>
    </row>
    <row r="3304">
      <c r="B3304" s="15" t="s">
        <v>1895</v>
      </c>
      <c r="C3304" s="15">
        <f>VALUE($B$3303)</f>
        <v>0.263</v>
      </c>
    </row>
    <row r="3305">
      <c r="B3305" s="15" t="s">
        <v>383</v>
      </c>
      <c r="C3305" s="15">
        <f>VALUE($B$3304)</f>
        <v>-0.812</v>
      </c>
    </row>
    <row r="3306">
      <c r="B3306" s="15" t="s">
        <v>242</v>
      </c>
      <c r="C3306" s="15">
        <f>VALUE($B$3305)</f>
        <v>0.684</v>
      </c>
    </row>
    <row r="3307">
      <c r="B3307" s="15" t="s">
        <v>2171</v>
      </c>
      <c r="C3307" s="15">
        <f>VALUE($B$3306)</f>
        <v>-0.03</v>
      </c>
    </row>
    <row r="3308">
      <c r="B3308" s="15" t="s">
        <v>954</v>
      </c>
      <c r="C3308" s="15">
        <f>VALUE($B$3307)</f>
        <v>-1.154</v>
      </c>
    </row>
    <row r="3309">
      <c r="B3309" s="15" t="s">
        <v>123</v>
      </c>
      <c r="C3309" s="15">
        <f>VALUE($B$3308)</f>
        <v>0.21</v>
      </c>
    </row>
    <row r="3310">
      <c r="B3310" s="15" t="s">
        <v>294</v>
      </c>
      <c r="C3310" s="15">
        <f>VALUE($B$3309)</f>
        <v>0.798</v>
      </c>
    </row>
    <row r="3311">
      <c r="B3311" s="15" t="s">
        <v>1731</v>
      </c>
      <c r="C3311" s="15">
        <f>VALUE($B$3310)</f>
        <v>0.005</v>
      </c>
    </row>
    <row r="3312">
      <c r="B3312" s="15" t="s">
        <v>1296</v>
      </c>
      <c r="C3312" s="15">
        <f>VALUE($B$3311)</f>
        <v>-0.534</v>
      </c>
    </row>
    <row r="3313">
      <c r="B3313" s="15" t="s">
        <v>2172</v>
      </c>
      <c r="C3313" s="15">
        <f>VALUE($B$3312)</f>
        <v>-0.302</v>
      </c>
    </row>
    <row r="3314">
      <c r="B3314" s="15" t="s">
        <v>1650</v>
      </c>
      <c r="C3314" s="15">
        <f>VALUE($B$3313)</f>
        <v>-1.352</v>
      </c>
    </row>
    <row r="3315">
      <c r="B3315" s="15" t="s">
        <v>44</v>
      </c>
      <c r="C3315" s="15">
        <f>VALUE($B$3314)</f>
        <v>-0.565</v>
      </c>
    </row>
    <row r="3316">
      <c r="B3316" s="15" t="s">
        <v>2173</v>
      </c>
      <c r="C3316" s="15">
        <f>VALUE($B$3315)</f>
        <v>-0.01</v>
      </c>
    </row>
    <row r="3317">
      <c r="B3317" s="15" t="s">
        <v>822</v>
      </c>
      <c r="C3317" s="15">
        <f>VALUE($B$3316)</f>
        <v>1.818</v>
      </c>
    </row>
    <row r="3318">
      <c r="B3318" s="15" t="s">
        <v>319</v>
      </c>
      <c r="C3318" s="15">
        <f>VALUE($B$3317)</f>
        <v>-0.157</v>
      </c>
    </row>
    <row r="3319">
      <c r="B3319" s="15" t="s">
        <v>397</v>
      </c>
      <c r="C3319" s="15">
        <f>VALUE($B$3318)</f>
        <v>0.245</v>
      </c>
    </row>
    <row r="3320">
      <c r="B3320" s="15" t="s">
        <v>2174</v>
      </c>
      <c r="C3320" s="15">
        <f>VALUE($B$3319)</f>
        <v>-0.87</v>
      </c>
    </row>
    <row r="3321">
      <c r="B3321" s="15" t="s">
        <v>1712</v>
      </c>
      <c r="C3321" s="15">
        <f>VALUE($B$3320)</f>
        <v>0.522</v>
      </c>
    </row>
    <row r="3322">
      <c r="B3322" s="15" t="s">
        <v>2175</v>
      </c>
      <c r="C3322" s="15">
        <f>VALUE($B$3321)</f>
        <v>1.386</v>
      </c>
    </row>
    <row r="3323">
      <c r="B3323" s="15" t="s">
        <v>1126</v>
      </c>
      <c r="C3323" s="15">
        <f>VALUE($B$3322)</f>
        <v>-0.404</v>
      </c>
    </row>
    <row r="3324">
      <c r="B3324" s="15" t="s">
        <v>2176</v>
      </c>
      <c r="C3324" s="15">
        <f>VALUE($B$3323)</f>
        <v>-0.147</v>
      </c>
    </row>
    <row r="3325">
      <c r="B3325" s="15" t="s">
        <v>54</v>
      </c>
      <c r="C3325" s="15">
        <f>VALUE($B$3324)</f>
        <v>0.757</v>
      </c>
    </row>
    <row r="3326">
      <c r="B3326" s="15" t="s">
        <v>2177</v>
      </c>
      <c r="C3326" s="15">
        <f>VALUE($B$3325)</f>
        <v>0.027</v>
      </c>
    </row>
    <row r="3327">
      <c r="B3327" s="15" t="s">
        <v>2178</v>
      </c>
      <c r="C3327" s="15">
        <f>VALUE($B$3326)</f>
        <v>0.154</v>
      </c>
    </row>
    <row r="3328">
      <c r="B3328" s="15" t="s">
        <v>2179</v>
      </c>
      <c r="C3328" s="15">
        <f>VALUE($B$3327)</f>
        <v>-1.036</v>
      </c>
    </row>
    <row r="3329">
      <c r="B3329" s="15" t="s">
        <v>2180</v>
      </c>
      <c r="C3329" s="15">
        <f>VALUE($B$3328)</f>
        <v>1.095</v>
      </c>
    </row>
    <row r="3330">
      <c r="B3330" s="15" t="s">
        <v>1028</v>
      </c>
      <c r="C3330" s="15">
        <f>VALUE($B$3329)</f>
        <v>1.403</v>
      </c>
    </row>
    <row r="3331">
      <c r="B3331" s="15" t="s">
        <v>541</v>
      </c>
      <c r="C3331" s="15">
        <f>VALUE($B$3330)</f>
        <v>-1.527</v>
      </c>
    </row>
    <row r="3332">
      <c r="B3332" s="15" t="s">
        <v>729</v>
      </c>
      <c r="C3332" s="15">
        <f>VALUE($B$3331)</f>
        <v>0.631</v>
      </c>
    </row>
    <row r="3333">
      <c r="B3333" s="15" t="s">
        <v>228</v>
      </c>
      <c r="C3333" s="15">
        <f>VALUE($B$3332)</f>
        <v>0.856</v>
      </c>
    </row>
    <row r="3334">
      <c r="B3334" s="15" t="s">
        <v>2181</v>
      </c>
      <c r="C3334" s="15">
        <f>VALUE($B$3333)</f>
        <v>0.032</v>
      </c>
    </row>
    <row r="3335">
      <c r="B3335" s="15" t="s">
        <v>1861</v>
      </c>
      <c r="C3335" s="15">
        <f>VALUE($B$3334)</f>
        <v>1.329</v>
      </c>
    </row>
    <row r="3336">
      <c r="B3336" s="15" t="s">
        <v>2182</v>
      </c>
      <c r="C3336" s="15">
        <f>VALUE($B$3335)</f>
        <v>0.445</v>
      </c>
    </row>
    <row r="3337">
      <c r="B3337" s="15" t="s">
        <v>278</v>
      </c>
      <c r="C3337" s="15">
        <f>VALUE($B$3336)</f>
        <v>-0.65</v>
      </c>
    </row>
    <row r="3338">
      <c r="B3338" s="15" t="s">
        <v>938</v>
      </c>
      <c r="C3338" s="15">
        <f>VALUE($B$3337)</f>
        <v>-1.409</v>
      </c>
    </row>
    <row r="3339">
      <c r="B3339" s="15" t="s">
        <v>1126</v>
      </c>
      <c r="C3339" s="15">
        <f>VALUE($B$3338)</f>
        <v>-0.436</v>
      </c>
    </row>
    <row r="3340">
      <c r="B3340" s="15" t="s">
        <v>2183</v>
      </c>
      <c r="C3340" s="15">
        <f>VALUE($B$3339)</f>
        <v>-0.147</v>
      </c>
    </row>
    <row r="3341">
      <c r="B3341" s="15" t="s">
        <v>1217</v>
      </c>
      <c r="C3341" s="15">
        <f>VALUE($B$3340)</f>
        <v>-0.638</v>
      </c>
    </row>
    <row r="3342">
      <c r="B3342" s="15" t="s">
        <v>1478</v>
      </c>
      <c r="C3342" s="15">
        <f>VALUE($B$3341)</f>
        <v>-1.176</v>
      </c>
    </row>
    <row r="3343">
      <c r="B3343" s="15" t="s">
        <v>1324</v>
      </c>
      <c r="C3343" s="15">
        <f>VALUE($B$3342)</f>
        <v>-0.382</v>
      </c>
    </row>
    <row r="3344">
      <c r="B3344" s="15" t="s">
        <v>628</v>
      </c>
      <c r="C3344" s="15">
        <f>VALUE($B$3343)</f>
        <v>-0.549</v>
      </c>
    </row>
    <row r="3345">
      <c r="B3345" s="15" t="s">
        <v>847</v>
      </c>
      <c r="C3345" s="15">
        <f>VALUE($B$3344)</f>
        <v>0.446</v>
      </c>
    </row>
    <row r="3346">
      <c r="B3346" s="15" t="s">
        <v>1485</v>
      </c>
      <c r="C3346" s="15">
        <f>VALUE($B$3345)</f>
        <v>-0.472</v>
      </c>
    </row>
    <row r="3347">
      <c r="B3347" s="15" t="s">
        <v>2184</v>
      </c>
      <c r="C3347" s="15">
        <f>VALUE($B$3346)</f>
        <v>0.66</v>
      </c>
    </row>
    <row r="3348">
      <c r="B3348" s="15" t="s">
        <v>1931</v>
      </c>
      <c r="C3348" s="15">
        <f>VALUE($B$3347)</f>
        <v>-1.941</v>
      </c>
    </row>
    <row r="3349">
      <c r="B3349" s="15" t="s">
        <v>2185</v>
      </c>
      <c r="C3349" s="15">
        <f>VALUE($B$3348)</f>
        <v>0.607</v>
      </c>
    </row>
    <row r="3350">
      <c r="B3350" s="15" t="s">
        <v>1375</v>
      </c>
      <c r="C3350" s="15">
        <f>VALUE($B$3349)</f>
        <v>0.544</v>
      </c>
    </row>
    <row r="3351">
      <c r="B3351" s="15" t="s">
        <v>385</v>
      </c>
      <c r="C3351" s="15">
        <f>VALUE($B$3350)</f>
        <v>1.407</v>
      </c>
    </row>
    <row r="3352">
      <c r="B3352" s="15" t="s">
        <v>2186</v>
      </c>
      <c r="C3352" s="15">
        <f>VALUE($B$3351)</f>
        <v>-0.839</v>
      </c>
    </row>
    <row r="3353">
      <c r="B3353" s="15" t="s">
        <v>449</v>
      </c>
      <c r="C3353" s="15">
        <f>VALUE($B$3352)</f>
        <v>-1.774</v>
      </c>
    </row>
    <row r="3354">
      <c r="B3354" s="15" t="s">
        <v>1672</v>
      </c>
      <c r="C3354" s="15">
        <f>VALUE($B$3353)</f>
        <v>0.939</v>
      </c>
    </row>
    <row r="3355">
      <c r="B3355" s="15" t="s">
        <v>971</v>
      </c>
      <c r="C3355" s="15">
        <f>VALUE($B$3354)</f>
        <v>-0.346</v>
      </c>
    </row>
    <row r="3356">
      <c r="B3356" s="15" t="s">
        <v>915</v>
      </c>
      <c r="C3356" s="15">
        <f>VALUE($B$3355)</f>
        <v>-0.792</v>
      </c>
    </row>
    <row r="3357">
      <c r="B3357" s="15" t="s">
        <v>2187</v>
      </c>
      <c r="C3357" s="15">
        <f>VALUE($B$3356)</f>
        <v>-0.809</v>
      </c>
    </row>
    <row r="3358">
      <c r="B3358" s="15" t="s">
        <v>2188</v>
      </c>
      <c r="C3358" s="15">
        <f>VALUE($B$3357)</f>
        <v>0.971</v>
      </c>
    </row>
    <row r="3359">
      <c r="B3359" s="15" t="s">
        <v>2189</v>
      </c>
      <c r="C3359" s="15">
        <f>VALUE($B$3358)</f>
        <v>1.518</v>
      </c>
    </row>
    <row r="3360">
      <c r="B3360" s="15" t="s">
        <v>1783</v>
      </c>
      <c r="C3360" s="15">
        <f>VALUE($B$3359)</f>
        <v>1.94</v>
      </c>
    </row>
    <row r="3361">
      <c r="B3361" s="15" t="s">
        <v>405</v>
      </c>
      <c r="C3361" s="15">
        <f>VALUE($B$3360)</f>
        <v>-0.517</v>
      </c>
    </row>
    <row r="3362">
      <c r="B3362" s="15" t="s">
        <v>2190</v>
      </c>
      <c r="C3362" s="15">
        <f>VALUE($B$3361)</f>
        <v>0.696</v>
      </c>
    </row>
    <row r="3363">
      <c r="B3363" s="15" t="s">
        <v>804</v>
      </c>
      <c r="C3363" s="15">
        <f>VALUE($B$3362)</f>
        <v>-0.239</v>
      </c>
    </row>
    <row r="3364">
      <c r="B3364" s="15" t="s">
        <v>1820</v>
      </c>
      <c r="C3364" s="15">
        <f>VALUE($B$3363)</f>
        <v>0.982</v>
      </c>
    </row>
    <row r="3365">
      <c r="B3365" s="15" t="s">
        <v>2191</v>
      </c>
      <c r="C3365" s="15">
        <f>VALUE($B$3364)</f>
        <v>0.415</v>
      </c>
    </row>
    <row r="3366">
      <c r="B3366" s="15" t="s">
        <v>1140</v>
      </c>
      <c r="C3366" s="15">
        <f>VALUE($B$3365)</f>
        <v>0.149</v>
      </c>
    </row>
    <row r="3367">
      <c r="B3367" s="15" t="s">
        <v>941</v>
      </c>
      <c r="C3367" s="15">
        <f>VALUE($B$3366)</f>
        <v>0.357</v>
      </c>
    </row>
    <row r="3368">
      <c r="B3368" s="15" t="s">
        <v>2192</v>
      </c>
      <c r="C3368" s="15">
        <f>VALUE($B$3367)</f>
        <v>0.751</v>
      </c>
    </row>
    <row r="3369">
      <c r="B3369" s="15" t="s">
        <v>2193</v>
      </c>
      <c r="C3369" s="15">
        <f>VALUE($B$3368)</f>
        <v>1.125</v>
      </c>
    </row>
    <row r="3370">
      <c r="B3370" s="15" t="s">
        <v>1381</v>
      </c>
      <c r="C3370" s="15">
        <f>VALUE($B$3369)</f>
        <v>-2.095</v>
      </c>
    </row>
    <row r="3371">
      <c r="B3371" s="15" t="s">
        <v>763</v>
      </c>
      <c r="C3371" s="15">
        <f>VALUE($B$3370)</f>
        <v>0.529</v>
      </c>
    </row>
    <row r="3372">
      <c r="B3372" s="15" t="s">
        <v>1580</v>
      </c>
      <c r="C3372" s="15">
        <f>VALUE($B$3371)</f>
        <v>0.068</v>
      </c>
    </row>
    <row r="3373">
      <c r="B3373" s="15" t="s">
        <v>904</v>
      </c>
      <c r="C3373" s="15">
        <f>VALUE($B$3372)</f>
        <v>0.945</v>
      </c>
    </row>
    <row r="3374">
      <c r="B3374" s="15" t="s">
        <v>636</v>
      </c>
      <c r="C3374" s="15">
        <f>VALUE($B$3373)</f>
        <v>-0.952</v>
      </c>
    </row>
    <row r="3375">
      <c r="B3375" s="15" t="s">
        <v>2194</v>
      </c>
      <c r="C3375" s="15">
        <f>VALUE($B$3374)</f>
        <v>-0.545</v>
      </c>
    </row>
    <row r="3376">
      <c r="B3376" s="15" t="s">
        <v>484</v>
      </c>
      <c r="C3376" s="15">
        <f>VALUE($B$3375)</f>
        <v>2.066</v>
      </c>
    </row>
    <row r="3377">
      <c r="B3377" s="15" t="s">
        <v>1021</v>
      </c>
      <c r="C3377" s="15">
        <f>VALUE($B$3376)</f>
        <v>0.088</v>
      </c>
    </row>
    <row r="3378">
      <c r="B3378" s="15" t="s">
        <v>1606</v>
      </c>
      <c r="C3378" s="15">
        <f>VALUE($B$3377)</f>
        <v>-0.255</v>
      </c>
    </row>
    <row r="3379">
      <c r="B3379" s="15" t="s">
        <v>2195</v>
      </c>
      <c r="C3379" s="15">
        <f>VALUE($B$3378)</f>
        <v>0.69</v>
      </c>
    </row>
    <row r="3380">
      <c r="B3380" s="15" t="s">
        <v>681</v>
      </c>
      <c r="C3380" s="15">
        <f>VALUE($B$3379)</f>
        <v>-1.253</v>
      </c>
    </row>
    <row r="3381">
      <c r="B3381" s="15" t="s">
        <v>273</v>
      </c>
      <c r="C3381" s="15">
        <f>VALUE($B$3380)</f>
        <v>-0.325</v>
      </c>
    </row>
    <row r="3382">
      <c r="B3382" s="15" t="s">
        <v>123</v>
      </c>
      <c r="C3382" s="15">
        <f>VALUE($B$3381)</f>
        <v>0.371</v>
      </c>
    </row>
    <row r="3383">
      <c r="B3383" s="15" t="s">
        <v>2196</v>
      </c>
      <c r="C3383" s="15">
        <f>VALUE($B$3382)</f>
        <v>0.798</v>
      </c>
    </row>
    <row r="3384">
      <c r="B3384" s="15" t="s">
        <v>2197</v>
      </c>
      <c r="C3384" s="15">
        <f>VALUE($B$3383)</f>
        <v>0.408</v>
      </c>
    </row>
    <row r="3385">
      <c r="B3385" s="15" t="s">
        <v>2198</v>
      </c>
      <c r="C3385" s="15">
        <f>VALUE($B$3384)</f>
        <v>1.008</v>
      </c>
    </row>
    <row r="3386">
      <c r="B3386" s="15" t="s">
        <v>2199</v>
      </c>
      <c r="C3386" s="15">
        <f>VALUE($B$3385)</f>
        <v>1.895</v>
      </c>
    </row>
    <row r="3387">
      <c r="B3387" s="15" t="s">
        <v>684</v>
      </c>
      <c r="C3387" s="15">
        <f>VALUE($B$3386)</f>
        <v>-0.301</v>
      </c>
    </row>
    <row r="3388">
      <c r="B3388" s="15" t="s">
        <v>2200</v>
      </c>
      <c r="C3388" s="15">
        <f>VALUE($B$3387)</f>
        <v>-0.513</v>
      </c>
    </row>
    <row r="3389">
      <c r="B3389" s="15" t="s">
        <v>913</v>
      </c>
      <c r="C3389" s="15">
        <f>VALUE($B$3388)</f>
        <v>1.226</v>
      </c>
    </row>
    <row r="3390">
      <c r="B3390" s="15" t="s">
        <v>2201</v>
      </c>
      <c r="C3390" s="15">
        <f>VALUE($B$3389)</f>
        <v>0.27</v>
      </c>
    </row>
    <row r="3391">
      <c r="B3391" s="15" t="s">
        <v>1257</v>
      </c>
      <c r="C3391" s="15">
        <f>VALUE($B$3390)</f>
        <v>-0.413</v>
      </c>
    </row>
    <row r="3392">
      <c r="B3392" s="15" t="s">
        <v>715</v>
      </c>
      <c r="C3392" s="15">
        <f>VALUE($B$3391)</f>
        <v>0.061</v>
      </c>
    </row>
    <row r="3393">
      <c r="B3393" s="15" t="s">
        <v>2202</v>
      </c>
      <c r="C3393" s="15">
        <f>VALUE($B$3392)</f>
        <v>1.122</v>
      </c>
    </row>
    <row r="3394">
      <c r="B3394" s="15" t="s">
        <v>2203</v>
      </c>
      <c r="C3394" s="15">
        <f>VALUE($B$3393)</f>
        <v>-0.249</v>
      </c>
    </row>
    <row r="3395">
      <c r="B3395" s="15" t="s">
        <v>327</v>
      </c>
      <c r="C3395" s="15">
        <f>VALUE($B$3394)</f>
        <v>1.54</v>
      </c>
    </row>
    <row r="3396">
      <c r="B3396" s="15" t="s">
        <v>2204</v>
      </c>
      <c r="C3396" s="15">
        <f>VALUE($B$3395)</f>
        <v>-0.099</v>
      </c>
    </row>
    <row r="3397">
      <c r="B3397" s="15" t="s">
        <v>2205</v>
      </c>
      <c r="C3397" s="15">
        <f>VALUE($B$3396)</f>
        <v>3.179</v>
      </c>
    </row>
    <row r="3398">
      <c r="B3398" s="15" t="s">
        <v>644</v>
      </c>
      <c r="C3398" s="15">
        <f>VALUE($B$3397)</f>
        <v>0.308</v>
      </c>
    </row>
    <row r="3399">
      <c r="B3399" s="15" t="s">
        <v>2206</v>
      </c>
      <c r="C3399" s="15">
        <f>VALUE($B$3398)</f>
        <v>0.303</v>
      </c>
    </row>
    <row r="3400">
      <c r="B3400" s="15" t="s">
        <v>1638</v>
      </c>
      <c r="C3400" s="15">
        <f>VALUE($B$3399)</f>
        <v>1.77</v>
      </c>
    </row>
    <row r="3401">
      <c r="B3401" s="15" t="s">
        <v>708</v>
      </c>
      <c r="C3401" s="15">
        <f>VALUE($B$3400)</f>
        <v>0.761</v>
      </c>
    </row>
    <row r="3402">
      <c r="B3402" s="15" t="s">
        <v>2207</v>
      </c>
      <c r="C3402" s="15">
        <f>VALUE($B$3401)</f>
        <v>0.177</v>
      </c>
    </row>
    <row r="3403">
      <c r="B3403" s="15" t="s">
        <v>864</v>
      </c>
      <c r="C3403" s="15">
        <f>VALUE($B$3402)</f>
        <v>-1.584</v>
      </c>
    </row>
    <row r="3404">
      <c r="B3404" s="15" t="s">
        <v>330</v>
      </c>
      <c r="C3404" s="15">
        <f>VALUE($B$3403)</f>
        <v>-0.285</v>
      </c>
    </row>
    <row r="3405">
      <c r="B3405" s="15" t="s">
        <v>610</v>
      </c>
      <c r="C3405" s="15">
        <f>VALUE($B$3404)</f>
        <v>0.732</v>
      </c>
    </row>
    <row r="3406">
      <c r="B3406" s="15" t="s">
        <v>2208</v>
      </c>
      <c r="C3406" s="15">
        <f>VALUE($B$3405)</f>
        <v>0.183</v>
      </c>
    </row>
    <row r="3407">
      <c r="B3407" s="15" t="s">
        <v>2209</v>
      </c>
      <c r="C3407" s="15">
        <f>VALUE($B$3406)</f>
        <v>-0.304</v>
      </c>
    </row>
    <row r="3408">
      <c r="B3408" s="15" t="s">
        <v>1845</v>
      </c>
      <c r="C3408" s="15">
        <f>VALUE($B$3407)</f>
        <v>1.15</v>
      </c>
    </row>
    <row r="3409">
      <c r="B3409" s="15" t="s">
        <v>2210</v>
      </c>
      <c r="C3409" s="15">
        <f>VALUE($B$3408)</f>
        <v>-1.431</v>
      </c>
    </row>
    <row r="3410">
      <c r="B3410" s="15" t="s">
        <v>2211</v>
      </c>
      <c r="C3410" s="15">
        <f>VALUE($B$3409)</f>
        <v>-0.728</v>
      </c>
    </row>
    <row r="3411">
      <c r="B3411" s="15" t="s">
        <v>205</v>
      </c>
      <c r="C3411" s="15">
        <f>VALUE($B$3410)</f>
        <v>0.978</v>
      </c>
    </row>
    <row r="3412">
      <c r="B3412" s="15" t="s">
        <v>1184</v>
      </c>
      <c r="C3412" s="15">
        <f>VALUE($B$3411)</f>
        <v>0.099</v>
      </c>
    </row>
    <row r="3413">
      <c r="B3413" s="15" t="s">
        <v>32</v>
      </c>
      <c r="C3413" s="15">
        <f>VALUE($B$3412)</f>
        <v>-0.731</v>
      </c>
    </row>
    <row r="3414">
      <c r="B3414" s="15" t="s">
        <v>2212</v>
      </c>
      <c r="C3414" s="15">
        <f>VALUE($B$3413)</f>
        <v>1.486</v>
      </c>
    </row>
    <row r="3415">
      <c r="B3415" s="15" t="s">
        <v>913</v>
      </c>
      <c r="C3415" s="15">
        <f>VALUE($B$3414)</f>
        <v>-1.048</v>
      </c>
    </row>
    <row r="3416">
      <c r="B3416" s="15" t="s">
        <v>781</v>
      </c>
      <c r="C3416" s="15">
        <f>VALUE($B$3415)</f>
        <v>0.27</v>
      </c>
    </row>
    <row r="3417">
      <c r="B3417" s="15" t="s">
        <v>457</v>
      </c>
      <c r="C3417" s="15">
        <f>VALUE($B$3416)</f>
        <v>-0.626</v>
      </c>
    </row>
    <row r="3418">
      <c r="B3418" s="15" t="s">
        <v>1943</v>
      </c>
      <c r="C3418" s="15">
        <f>VALUE($B$3417)</f>
        <v>0.95</v>
      </c>
    </row>
    <row r="3419">
      <c r="B3419" s="15" t="s">
        <v>2213</v>
      </c>
      <c r="C3419" s="15">
        <f>VALUE($B$3418)</f>
        <v>1.227</v>
      </c>
    </row>
    <row r="3420">
      <c r="B3420" s="15" t="s">
        <v>2214</v>
      </c>
      <c r="C3420" s="15">
        <f>VALUE($B$3419)</f>
        <v>-2.249</v>
      </c>
    </row>
    <row r="3421">
      <c r="B3421" s="15" t="s">
        <v>492</v>
      </c>
      <c r="C3421" s="15">
        <f>VALUE($B$3420)</f>
        <v>-0.061</v>
      </c>
    </row>
    <row r="3422">
      <c r="B3422" s="15" t="s">
        <v>2215</v>
      </c>
      <c r="C3422" s="15">
        <f>VALUE($B$3421)</f>
        <v>-1.379</v>
      </c>
    </row>
    <row r="3423">
      <c r="B3423" s="15" t="s">
        <v>2135</v>
      </c>
      <c r="C3423" s="15">
        <f>VALUE($B$3422)</f>
        <v>0.228</v>
      </c>
    </row>
    <row r="3424">
      <c r="B3424" s="15" t="s">
        <v>729</v>
      </c>
      <c r="C3424" s="15">
        <f>VALUE($B$3423)</f>
        <v>0.16</v>
      </c>
    </row>
    <row r="3425">
      <c r="B3425" s="15" t="s">
        <v>338</v>
      </c>
      <c r="C3425" s="15">
        <f>VALUE($B$3424)</f>
        <v>0.856</v>
      </c>
    </row>
    <row r="3426">
      <c r="B3426" s="15" t="s">
        <v>1469</v>
      </c>
      <c r="C3426" s="15">
        <f>VALUE($B$3425)</f>
        <v>1.148</v>
      </c>
    </row>
    <row r="3427">
      <c r="B3427" s="15" t="s">
        <v>2216</v>
      </c>
      <c r="C3427" s="15">
        <f>VALUE($B$3426)</f>
        <v>-0.315</v>
      </c>
    </row>
    <row r="3428">
      <c r="B3428" s="15" t="s">
        <v>2217</v>
      </c>
      <c r="C3428" s="15">
        <f>VALUE($B$3427)</f>
        <v>-1.314</v>
      </c>
    </row>
    <row r="3429">
      <c r="B3429" s="15" t="s">
        <v>2218</v>
      </c>
      <c r="C3429" s="15">
        <f>VALUE($B$3428)</f>
        <v>0.077</v>
      </c>
    </row>
    <row r="3430">
      <c r="B3430" s="15" t="s">
        <v>2128</v>
      </c>
      <c r="C3430" s="15">
        <f>VALUE($B$3429)</f>
        <v>0.868</v>
      </c>
    </row>
    <row r="3431">
      <c r="B3431" s="15" t="s">
        <v>988</v>
      </c>
      <c r="C3431" s="15">
        <f>VALUE($B$3430)</f>
        <v>0.126</v>
      </c>
    </row>
    <row r="3432">
      <c r="B3432" s="15" t="s">
        <v>2219</v>
      </c>
      <c r="C3432" s="15">
        <f>VALUE($B$3431)</f>
        <v>0.924</v>
      </c>
    </row>
    <row r="3433">
      <c r="B3433" s="15" t="s">
        <v>2220</v>
      </c>
      <c r="C3433" s="15">
        <f>VALUE($B$3432)</f>
        <v>1.319</v>
      </c>
    </row>
    <row r="3434">
      <c r="B3434" s="15" t="s">
        <v>2221</v>
      </c>
      <c r="C3434" s="15">
        <f>VALUE($B$3433)</f>
        <v>-0.773</v>
      </c>
    </row>
    <row r="3435">
      <c r="B3435" s="15" t="s">
        <v>834</v>
      </c>
      <c r="C3435" s="15">
        <f>VALUE($B$3434)</f>
        <v>1.094</v>
      </c>
    </row>
    <row r="3436">
      <c r="B3436" s="15" t="s">
        <v>2222</v>
      </c>
      <c r="C3436" s="15">
        <f>VALUE($B$3435)</f>
        <v>-0.786</v>
      </c>
    </row>
    <row r="3437">
      <c r="B3437" s="15" t="s">
        <v>2118</v>
      </c>
      <c r="C3437" s="15">
        <f>VALUE($B$3436)</f>
        <v>0.007</v>
      </c>
    </row>
    <row r="3438">
      <c r="B3438" s="15" t="s">
        <v>2223</v>
      </c>
      <c r="C3438" s="15">
        <f>VALUE($B$3437)</f>
        <v>0.078</v>
      </c>
    </row>
    <row r="3439">
      <c r="B3439" s="15" t="s">
        <v>276</v>
      </c>
      <c r="C3439" s="15">
        <f>VALUE($B$3438)</f>
        <v>0.957</v>
      </c>
    </row>
    <row r="3440">
      <c r="B3440" s="15" t="s">
        <v>61</v>
      </c>
      <c r="C3440" s="15">
        <f>VALUE($B$3439)</f>
        <v>0.128</v>
      </c>
    </row>
    <row r="3441">
      <c r="B3441" s="15" t="s">
        <v>686</v>
      </c>
      <c r="C3441" s="15">
        <f>VALUE($B$3440)</f>
        <v>0.209</v>
      </c>
    </row>
    <row r="3442">
      <c r="B3442" s="15" t="s">
        <v>2224</v>
      </c>
      <c r="C3442" s="15">
        <f>VALUE($B$3441)</f>
        <v>0.385</v>
      </c>
    </row>
    <row r="3443">
      <c r="B3443" s="15" t="s">
        <v>833</v>
      </c>
      <c r="C3443" s="15">
        <f>VALUE($B$3442)</f>
        <v>1.045</v>
      </c>
    </row>
    <row r="3444">
      <c r="B3444" s="15" t="s">
        <v>2225</v>
      </c>
      <c r="C3444" s="15">
        <f>VALUE($B$3443)</f>
        <v>0.418</v>
      </c>
    </row>
    <row r="3445">
      <c r="B3445" s="15" t="s">
        <v>2226</v>
      </c>
      <c r="C3445" s="15">
        <f>VALUE($B$3444)</f>
        <v>0.835</v>
      </c>
    </row>
    <row r="3446">
      <c r="B3446" s="15" t="s">
        <v>2227</v>
      </c>
      <c r="C3446" s="15">
        <f>VALUE($B$3445)</f>
        <v>-1.006</v>
      </c>
    </row>
    <row r="3447">
      <c r="B3447" s="15" t="s">
        <v>369</v>
      </c>
      <c r="C3447" s="15">
        <f>VALUE($B$3446)</f>
        <v>-1.298</v>
      </c>
    </row>
    <row r="3448">
      <c r="B3448" s="15" t="s">
        <v>845</v>
      </c>
      <c r="C3448" s="15">
        <f>VALUE($B$3447)</f>
        <v>0.22</v>
      </c>
    </row>
    <row r="3449">
      <c r="B3449" s="15" t="s">
        <v>589</v>
      </c>
      <c r="C3449" s="15">
        <f>VALUE($B$3448)</f>
        <v>0.204</v>
      </c>
    </row>
    <row r="3450">
      <c r="B3450" s="15" t="s">
        <v>1286</v>
      </c>
      <c r="C3450" s="15">
        <f>VALUE($B$3449)</f>
        <v>0.852</v>
      </c>
    </row>
    <row r="3451">
      <c r="B3451" s="15" t="s">
        <v>131</v>
      </c>
      <c r="C3451" s="15">
        <f>VALUE($B$3450)</f>
        <v>-0.062</v>
      </c>
    </row>
    <row r="3452">
      <c r="B3452" s="15" t="s">
        <v>2228</v>
      </c>
      <c r="C3452" s="15">
        <f>VALUE($B$3451)</f>
        <v>0.065</v>
      </c>
    </row>
    <row r="3453">
      <c r="B3453" s="15" t="s">
        <v>1766</v>
      </c>
      <c r="C3453" s="15">
        <f>VALUE($B$3452)</f>
        <v>1.276</v>
      </c>
    </row>
    <row r="3454">
      <c r="B3454" s="15" t="s">
        <v>2229</v>
      </c>
      <c r="C3454" s="15">
        <f>VALUE($B$3453)</f>
        <v>1.061</v>
      </c>
    </row>
    <row r="3455">
      <c r="B3455" s="15" t="s">
        <v>1989</v>
      </c>
      <c r="C3455" s="15">
        <f>VALUE($B$3454)</f>
        <v>0.604</v>
      </c>
    </row>
    <row r="3456">
      <c r="B3456" s="15" t="s">
        <v>1290</v>
      </c>
      <c r="C3456" s="15">
        <f>VALUE($B$3455)</f>
        <v>-0.352</v>
      </c>
    </row>
    <row r="3457">
      <c r="B3457" s="15" t="s">
        <v>2230</v>
      </c>
      <c r="C3457" s="15">
        <f>VALUE($B$3456)</f>
        <v>1.443</v>
      </c>
    </row>
    <row r="3458">
      <c r="B3458" s="15" t="s">
        <v>2231</v>
      </c>
      <c r="C3458" s="15">
        <f>VALUE($B$3457)</f>
        <v>-0.98</v>
      </c>
    </row>
    <row r="3459">
      <c r="B3459" s="15" t="s">
        <v>539</v>
      </c>
      <c r="C3459" s="15">
        <f>VALUE($B$3458)</f>
        <v>-1.675</v>
      </c>
    </row>
    <row r="3460">
      <c r="B3460" s="15" t="s">
        <v>729</v>
      </c>
      <c r="C3460" s="15">
        <f>VALUE($B$3459)</f>
        <v>0.201</v>
      </c>
    </row>
    <row r="3461">
      <c r="B3461" s="15" t="s">
        <v>1144</v>
      </c>
      <c r="C3461" s="15">
        <f>VALUE($B$3460)</f>
        <v>0.856</v>
      </c>
    </row>
    <row r="3462">
      <c r="B3462" s="15" t="s">
        <v>1398</v>
      </c>
      <c r="C3462" s="15">
        <f>VALUE($B$3461)</f>
        <v>-0.635</v>
      </c>
    </row>
    <row r="3463">
      <c r="B3463" s="15" t="s">
        <v>522</v>
      </c>
      <c r="C3463" s="15">
        <f>VALUE($B$3462)</f>
        <v>-0.169</v>
      </c>
    </row>
    <row r="3464">
      <c r="B3464" s="15" t="s">
        <v>1192</v>
      </c>
      <c r="C3464" s="15">
        <f>VALUE($B$3463)</f>
        <v>0.545</v>
      </c>
    </row>
    <row r="3465">
      <c r="B3465" s="15" t="s">
        <v>225</v>
      </c>
      <c r="C3465" s="15">
        <f>VALUE($B$3464)</f>
        <v>0.054</v>
      </c>
    </row>
    <row r="3466">
      <c r="B3466" s="15" t="s">
        <v>1641</v>
      </c>
      <c r="C3466" s="15">
        <f>VALUE($B$3465)</f>
        <v>-0.515</v>
      </c>
    </row>
    <row r="3467">
      <c r="B3467" s="15" t="s">
        <v>2232</v>
      </c>
      <c r="C3467" s="15">
        <f>VALUE($B$3466)</f>
        <v>0.144</v>
      </c>
    </row>
    <row r="3468">
      <c r="B3468" s="15" t="s">
        <v>2233</v>
      </c>
      <c r="C3468" s="15">
        <f>VALUE($B$3467)</f>
        <v>0.506</v>
      </c>
    </row>
    <row r="3469">
      <c r="B3469" s="15" t="s">
        <v>512</v>
      </c>
      <c r="C3469" s="15">
        <f>VALUE($B$3468)</f>
        <v>-0.589</v>
      </c>
    </row>
    <row r="3470">
      <c r="B3470" s="15" t="s">
        <v>1117</v>
      </c>
      <c r="C3470" s="15">
        <f>VALUE($B$3469)</f>
        <v>0.223</v>
      </c>
    </row>
    <row r="3471">
      <c r="B3471" s="15" t="s">
        <v>2234</v>
      </c>
      <c r="C3471" s="15">
        <f>VALUE($B$3470)</f>
        <v>-0.995</v>
      </c>
    </row>
    <row r="3472">
      <c r="B3472" s="15" t="s">
        <v>247</v>
      </c>
      <c r="C3472" s="15">
        <f>VALUE($B$3471)</f>
        <v>0.539</v>
      </c>
    </row>
    <row r="3473">
      <c r="B3473" s="15" t="s">
        <v>1506</v>
      </c>
      <c r="C3473" s="15">
        <f>VALUE($B$3472)</f>
        <v>-0.438</v>
      </c>
    </row>
    <row r="3474">
      <c r="B3474" s="15" t="s">
        <v>789</v>
      </c>
      <c r="C3474" s="15">
        <f>VALUE($B$3473)</f>
        <v>0.612</v>
      </c>
    </row>
    <row r="3475">
      <c r="B3475" s="15" t="s">
        <v>676</v>
      </c>
      <c r="C3475" s="15">
        <f>VALUE($B$3474)</f>
        <v>1.29</v>
      </c>
    </row>
    <row r="3476">
      <c r="B3476" s="15" t="s">
        <v>2235</v>
      </c>
      <c r="C3476" s="15">
        <f>VALUE($B$3475)</f>
        <v>-0.633</v>
      </c>
    </row>
    <row r="3477">
      <c r="B3477" s="15" t="s">
        <v>2236</v>
      </c>
      <c r="C3477" s="15">
        <f>VALUE($B$3476)</f>
        <v>-0.582</v>
      </c>
    </row>
    <row r="3478">
      <c r="B3478" s="15" t="s">
        <v>1234</v>
      </c>
      <c r="C3478" s="15">
        <f>VALUE($B$3477)</f>
        <v>-0.736</v>
      </c>
    </row>
    <row r="3479">
      <c r="B3479" s="15" t="s">
        <v>91</v>
      </c>
      <c r="C3479" s="15">
        <f>VALUE($B$3478)</f>
        <v>0.979</v>
      </c>
    </row>
    <row r="3480">
      <c r="B3480" s="15" t="s">
        <v>2237</v>
      </c>
      <c r="C3480" s="15">
        <f>VALUE($B$3479)</f>
        <v>-0.647</v>
      </c>
    </row>
    <row r="3481">
      <c r="B3481" s="15" t="s">
        <v>1571</v>
      </c>
      <c r="C3481" s="15">
        <f>VALUE($B$3480)</f>
        <v>2.086</v>
      </c>
    </row>
    <row r="3482">
      <c r="B3482" s="15" t="s">
        <v>1641</v>
      </c>
      <c r="C3482" s="15">
        <f>VALUE($B$3481)</f>
        <v>-1.007</v>
      </c>
    </row>
    <row r="3483">
      <c r="B3483" s="15" t="s">
        <v>2238</v>
      </c>
      <c r="C3483" s="15">
        <f>VALUE($B$3482)</f>
        <v>0.144</v>
      </c>
    </row>
    <row r="3484">
      <c r="B3484" s="15" t="s">
        <v>2239</v>
      </c>
      <c r="C3484" s="15">
        <f>VALUE($B$3483)</f>
        <v>-1.644</v>
      </c>
    </row>
    <row r="3485">
      <c r="B3485" s="15" t="s">
        <v>1287</v>
      </c>
      <c r="C3485" s="15">
        <f>VALUE($B$3484)</f>
        <v>-0.966</v>
      </c>
    </row>
    <row r="3486">
      <c r="B3486" s="15" t="s">
        <v>2240</v>
      </c>
      <c r="C3486" s="15">
        <f>VALUE($B$3485)</f>
        <v>-0.172</v>
      </c>
    </row>
    <row r="3487">
      <c r="B3487" s="15" t="s">
        <v>1993</v>
      </c>
      <c r="C3487" s="15">
        <f>VALUE($B$3486)</f>
        <v>0.031</v>
      </c>
    </row>
    <row r="3488">
      <c r="B3488" s="15" t="s">
        <v>2241</v>
      </c>
      <c r="C3488" s="15">
        <f>VALUE($B$3487)</f>
        <v>-0.354</v>
      </c>
    </row>
    <row r="3489">
      <c r="B3489" s="15" t="s">
        <v>2242</v>
      </c>
      <c r="C3489" s="15">
        <f>VALUE($B$3488)</f>
        <v>0.638</v>
      </c>
    </row>
    <row r="3490">
      <c r="B3490" s="15" t="s">
        <v>743</v>
      </c>
      <c r="C3490" s="15">
        <f>VALUE($B$3489)</f>
        <v>-1.635</v>
      </c>
    </row>
    <row r="3491">
      <c r="B3491" s="15" t="s">
        <v>1752</v>
      </c>
      <c r="C3491" s="15">
        <f>VALUE($B$3490)</f>
        <v>-0.063</v>
      </c>
    </row>
    <row r="3492">
      <c r="B3492" s="15" t="s">
        <v>2243</v>
      </c>
      <c r="C3492" s="15">
        <f>VALUE($B$3491)</f>
        <v>-1.043</v>
      </c>
    </row>
    <row r="3493">
      <c r="B3493" s="15" t="s">
        <v>2210</v>
      </c>
      <c r="C3493" s="15">
        <f>VALUE($B$3492)</f>
        <v>1.911</v>
      </c>
    </row>
    <row r="3494">
      <c r="B3494" s="15" t="s">
        <v>2082</v>
      </c>
      <c r="C3494" s="15">
        <f>VALUE($B$3493)</f>
        <v>-0.728</v>
      </c>
    </row>
    <row r="3495">
      <c r="B3495" s="15" t="s">
        <v>2244</v>
      </c>
      <c r="C3495" s="15">
        <f>VALUE($B$3494)</f>
        <v>0.621</v>
      </c>
    </row>
    <row r="3496">
      <c r="B3496" s="15" t="s">
        <v>940</v>
      </c>
      <c r="C3496" s="15">
        <f>VALUE($B$3495)</f>
        <v>-1.001</v>
      </c>
    </row>
    <row r="3497">
      <c r="B3497" s="15" t="s">
        <v>868</v>
      </c>
      <c r="C3497" s="15">
        <f>VALUE($B$3496)</f>
        <v>0.04</v>
      </c>
    </row>
    <row r="3498">
      <c r="B3498" s="15" t="s">
        <v>1720</v>
      </c>
      <c r="C3498" s="15">
        <f>VALUE($B$3497)</f>
        <v>-0.289</v>
      </c>
    </row>
    <row r="3499">
      <c r="B3499" s="15" t="s">
        <v>1936</v>
      </c>
      <c r="C3499" s="15">
        <f>VALUE($B$3498)</f>
        <v>-0.261</v>
      </c>
    </row>
    <row r="3500">
      <c r="B3500" s="15" t="s">
        <v>1948</v>
      </c>
      <c r="C3500" s="15">
        <f>VALUE($B$3499)</f>
        <v>-1.074</v>
      </c>
    </row>
    <row r="3501">
      <c r="B3501" s="15" t="s">
        <v>2245</v>
      </c>
      <c r="C3501" s="15">
        <f>VALUE($B$3500)</f>
        <v>-0.387</v>
      </c>
    </row>
    <row r="3502">
      <c r="B3502" s="15" t="s">
        <v>2246</v>
      </c>
      <c r="C3502" s="15">
        <f>VALUE($B$3501)</f>
        <v>-0.757</v>
      </c>
    </row>
    <row r="3503">
      <c r="B3503" s="15" t="s">
        <v>2247</v>
      </c>
      <c r="C3503" s="15">
        <f>VALUE($B$3502)</f>
        <v>0.885</v>
      </c>
    </row>
    <row r="3504">
      <c r="B3504" s="15" t="s">
        <v>2248</v>
      </c>
      <c r="C3504" s="15">
        <f>VALUE($B$3503)</f>
        <v>-1.791</v>
      </c>
    </row>
    <row r="3505">
      <c r="B3505" s="15" t="s">
        <v>2249</v>
      </c>
      <c r="C3505" s="15">
        <f>VALUE($B$3504)</f>
        <v>0.452</v>
      </c>
    </row>
    <row r="3506">
      <c r="B3506" s="15" t="s">
        <v>1999</v>
      </c>
      <c r="C3506" s="15">
        <f>VALUE($B$3505)</f>
        <v>-1.574</v>
      </c>
    </row>
    <row r="3507">
      <c r="B3507" s="15" t="s">
        <v>2051</v>
      </c>
      <c r="C3507" s="15">
        <f>VALUE($B$3506)</f>
        <v>0.106</v>
      </c>
    </row>
    <row r="3508">
      <c r="B3508" s="15" t="s">
        <v>2250</v>
      </c>
      <c r="C3508" s="15">
        <f>VALUE($B$3507)</f>
        <v>-0.888</v>
      </c>
    </row>
    <row r="3509">
      <c r="B3509" s="15" t="s">
        <v>2251</v>
      </c>
      <c r="C3509" s="15">
        <f>VALUE($B$3508)</f>
        <v>1.761</v>
      </c>
    </row>
    <row r="3510">
      <c r="B3510" s="15" t="s">
        <v>1472</v>
      </c>
      <c r="C3510" s="15">
        <f>VALUE($B$3509)</f>
        <v>1.021</v>
      </c>
    </row>
    <row r="3511">
      <c r="B3511" s="15" t="s">
        <v>897</v>
      </c>
      <c r="C3511" s="15">
        <f>VALUE($B$3510)</f>
        <v>-1.151</v>
      </c>
    </row>
    <row r="3512">
      <c r="B3512" s="15" t="s">
        <v>2252</v>
      </c>
      <c r="C3512" s="15">
        <f>VALUE($B$3511)</f>
        <v>0.705</v>
      </c>
    </row>
    <row r="3513">
      <c r="B3513" s="15" t="s">
        <v>1668</v>
      </c>
      <c r="C3513" s="15">
        <f>VALUE($B$3512)</f>
        <v>-1.78</v>
      </c>
    </row>
    <row r="3514">
      <c r="B3514" s="15" t="s">
        <v>2253</v>
      </c>
      <c r="C3514" s="15">
        <f>VALUE($B$3513)</f>
        <v>0.511</v>
      </c>
    </row>
    <row r="3515">
      <c r="B3515" s="15" t="s">
        <v>2254</v>
      </c>
      <c r="C3515" s="15">
        <f>VALUE($B$3514)</f>
        <v>-2.317</v>
      </c>
    </row>
    <row r="3516">
      <c r="B3516" s="15" t="s">
        <v>910</v>
      </c>
      <c r="C3516" s="15">
        <f>VALUE($B$3515)</f>
        <v>-0.468</v>
      </c>
    </row>
    <row r="3517">
      <c r="B3517" s="15" t="s">
        <v>2255</v>
      </c>
      <c r="C3517" s="15">
        <f>VALUE($B$3516)</f>
        <v>-1.033</v>
      </c>
    </row>
    <row r="3518">
      <c r="B3518" s="15" t="s">
        <v>795</v>
      </c>
      <c r="C3518" s="15">
        <f>VALUE($B$3517)</f>
        <v>0.267</v>
      </c>
    </row>
    <row r="3519">
      <c r="B3519" s="15" t="s">
        <v>2256</v>
      </c>
      <c r="C3519" s="15">
        <f>VALUE($B$3518)</f>
        <v>0.459</v>
      </c>
    </row>
    <row r="3520">
      <c r="B3520" s="15" t="s">
        <v>630</v>
      </c>
      <c r="C3520" s="15">
        <f>VALUE($B$3519)</f>
        <v>1.48</v>
      </c>
    </row>
    <row r="3521">
      <c r="B3521" s="15" t="s">
        <v>2257</v>
      </c>
      <c r="C3521" s="15">
        <f>VALUE($B$3520)</f>
        <v>-0.333</v>
      </c>
    </row>
    <row r="3522">
      <c r="B3522" s="15" t="s">
        <v>824</v>
      </c>
      <c r="C3522" s="15">
        <f>VALUE($B$3521)</f>
        <v>0.461</v>
      </c>
    </row>
    <row r="3523">
      <c r="B3523" s="15" t="s">
        <v>2258</v>
      </c>
      <c r="C3523" s="15">
        <f>VALUE($B$3522)</f>
        <v>-0.441</v>
      </c>
    </row>
    <row r="3524">
      <c r="B3524" s="15" t="s">
        <v>2259</v>
      </c>
      <c r="C3524" s="15">
        <f>VALUE($B$3523)</f>
        <v>0.818</v>
      </c>
    </row>
    <row r="3525">
      <c r="B3525" s="15" t="s">
        <v>1459</v>
      </c>
      <c r="C3525" s="15">
        <f>VALUE($B$3524)</f>
        <v>0</v>
      </c>
    </row>
    <row r="3526">
      <c r="B3526" s="15" t="s">
        <v>1208</v>
      </c>
      <c r="C3526" s="15">
        <f>VALUE($B$3525)</f>
        <v>-0.566</v>
      </c>
    </row>
    <row r="3527">
      <c r="B3527" s="15" t="s">
        <v>81</v>
      </c>
      <c r="C3527" s="15">
        <f>VALUE($B$3526)</f>
        <v>-0.152</v>
      </c>
    </row>
    <row r="3528">
      <c r="B3528" s="15" t="s">
        <v>252</v>
      </c>
      <c r="C3528" s="15">
        <f>VALUE($B$3527)</f>
        <v>0.211</v>
      </c>
    </row>
    <row r="3529">
      <c r="B3529" s="15" t="s">
        <v>2260</v>
      </c>
      <c r="C3529" s="15">
        <f>VALUE($B$3528)</f>
        <v>0.804</v>
      </c>
    </row>
    <row r="3530">
      <c r="B3530" s="15" t="s">
        <v>1808</v>
      </c>
      <c r="C3530" s="15">
        <f>VALUE($B$3529)</f>
        <v>-0.151</v>
      </c>
    </row>
    <row r="3531">
      <c r="B3531" s="15" t="s">
        <v>2261</v>
      </c>
      <c r="C3531" s="15">
        <f>VALUE($B$3530)</f>
        <v>1.757</v>
      </c>
    </row>
    <row r="3532">
      <c r="B3532" s="15" t="s">
        <v>199</v>
      </c>
      <c r="C3532" s="15">
        <f>VALUE($B$3531)</f>
        <v>0.662</v>
      </c>
    </row>
    <row r="3533">
      <c r="B3533" s="15" t="s">
        <v>2262</v>
      </c>
      <c r="C3533" s="15">
        <f>VALUE($B$3532)</f>
        <v>1.678</v>
      </c>
    </row>
    <row r="3534">
      <c r="B3534" s="15" t="s">
        <v>1982</v>
      </c>
      <c r="C3534" s="15">
        <f>VALUE($B$3533)</f>
        <v>-1.12</v>
      </c>
    </row>
    <row r="3535">
      <c r="B3535" s="15" t="s">
        <v>902</v>
      </c>
      <c r="C3535" s="15">
        <f>VALUE($B$3534)</f>
        <v>0.465</v>
      </c>
    </row>
    <row r="3536">
      <c r="B3536" s="15" t="s">
        <v>926</v>
      </c>
      <c r="C3536" s="15">
        <f>VALUE($B$3535)</f>
        <v>0.32</v>
      </c>
    </row>
    <row r="3537">
      <c r="B3537" s="15" t="s">
        <v>1328</v>
      </c>
      <c r="C3537" s="15">
        <f>VALUE($B$3536)</f>
        <v>-0.699</v>
      </c>
    </row>
    <row r="3538">
      <c r="B3538" s="15" t="s">
        <v>2263</v>
      </c>
      <c r="C3538" s="15">
        <f>VALUE($B$3537)</f>
        <v>-0.29</v>
      </c>
    </row>
    <row r="3539">
      <c r="B3539" s="15" t="s">
        <v>2264</v>
      </c>
      <c r="C3539" s="15">
        <f>VALUE($B$3538)</f>
        <v>-1.284</v>
      </c>
    </row>
    <row r="3540">
      <c r="B3540" s="15" t="s">
        <v>2265</v>
      </c>
      <c r="C3540" s="15">
        <f>VALUE($B$3539)</f>
        <v>-1.979</v>
      </c>
    </row>
    <row r="3541">
      <c r="B3541" s="15" t="s">
        <v>2266</v>
      </c>
      <c r="C3541" s="15">
        <f>VALUE($B$3540)</f>
        <v>-0.867</v>
      </c>
    </row>
    <row r="3542">
      <c r="B3542" s="15" t="s">
        <v>2267</v>
      </c>
      <c r="C3542" s="15">
        <f>VALUE($B$3541)</f>
        <v>-0.082</v>
      </c>
    </row>
    <row r="3543">
      <c r="B3543" s="15" t="s">
        <v>2268</v>
      </c>
      <c r="C3543" s="15">
        <f>VALUE($B$3542)</f>
        <v>0.615</v>
      </c>
    </row>
    <row r="3544">
      <c r="B3544" s="15" t="s">
        <v>2269</v>
      </c>
      <c r="C3544" s="15">
        <f>VALUE($B$3543)</f>
        <v>1.979</v>
      </c>
    </row>
    <row r="3545">
      <c r="B3545" s="15" t="s">
        <v>1222</v>
      </c>
      <c r="C3545" s="15">
        <f>VALUE($B$3544)</f>
        <v>1.908</v>
      </c>
    </row>
    <row r="3546">
      <c r="B3546" s="15" t="s">
        <v>2270</v>
      </c>
      <c r="C3546" s="15">
        <f>VALUE($B$3545)</f>
        <v>-0.112</v>
      </c>
    </row>
    <row r="3547">
      <c r="B3547" s="15" t="s">
        <v>2271</v>
      </c>
      <c r="C3547" s="15">
        <f>VALUE($B$3546)</f>
        <v>-1.094</v>
      </c>
    </row>
    <row r="3548">
      <c r="B3548" s="15" t="s">
        <v>2096</v>
      </c>
      <c r="C3548" s="15">
        <f>VALUE($B$3547)</f>
        <v>0.189</v>
      </c>
    </row>
    <row r="3549">
      <c r="B3549" s="15" t="s">
        <v>472</v>
      </c>
      <c r="C3549" s="15">
        <f>VALUE($B$3548)</f>
        <v>-1.76</v>
      </c>
    </row>
    <row r="3550">
      <c r="B3550" s="15" t="s">
        <v>1261</v>
      </c>
      <c r="C3550" s="15">
        <f>VALUE($B$3549)</f>
        <v>0.254</v>
      </c>
    </row>
    <row r="3551">
      <c r="B3551" s="15" t="s">
        <v>2272</v>
      </c>
      <c r="C3551" s="15">
        <f>VALUE($B$3550)</f>
        <v>-0.017</v>
      </c>
    </row>
    <row r="3552">
      <c r="B3552" s="15" t="s">
        <v>1415</v>
      </c>
      <c r="C3552" s="15">
        <f>VALUE($B$3551)</f>
        <v>1.128</v>
      </c>
    </row>
    <row r="3553">
      <c r="B3553" s="15" t="s">
        <v>2273</v>
      </c>
      <c r="C3553" s="15">
        <f>VALUE($B$3552)</f>
        <v>-0.081</v>
      </c>
    </row>
    <row r="3554">
      <c r="B3554" s="15" t="s">
        <v>2054</v>
      </c>
      <c r="C3554" s="15">
        <f>VALUE($B$3553)</f>
        <v>-1.43</v>
      </c>
    </row>
    <row r="3555">
      <c r="B3555" s="15" t="s">
        <v>2071</v>
      </c>
      <c r="C3555" s="15">
        <f>VALUE($B$3554)</f>
        <v>-0.445</v>
      </c>
    </row>
    <row r="3556">
      <c r="B3556" s="15" t="s">
        <v>2274</v>
      </c>
      <c r="C3556" s="15">
        <f>VALUE($B$3555)</f>
        <v>-1.306</v>
      </c>
    </row>
    <row r="3557">
      <c r="B3557" s="15" t="s">
        <v>350</v>
      </c>
      <c r="C3557" s="15">
        <f>VALUE($B$3556)</f>
        <v>3.002</v>
      </c>
    </row>
    <row r="3558">
      <c r="B3558" s="15" t="s">
        <v>2088</v>
      </c>
      <c r="C3558" s="15">
        <f>VALUE($B$3557)</f>
        <v>0.731</v>
      </c>
    </row>
    <row r="3559">
      <c r="B3559" s="15" t="s">
        <v>2275</v>
      </c>
      <c r="C3559" s="15">
        <f>VALUE($B$3558)</f>
        <v>-0.99</v>
      </c>
    </row>
    <row r="3560">
      <c r="B3560" s="15" t="s">
        <v>1826</v>
      </c>
      <c r="C3560" s="15">
        <f>VALUE($B$3559)</f>
        <v>-0.684</v>
      </c>
    </row>
    <row r="3561">
      <c r="B3561" s="15" t="s">
        <v>287</v>
      </c>
      <c r="C3561" s="15">
        <f>VALUE($B$3560)</f>
        <v>0.486</v>
      </c>
    </row>
    <row r="3562">
      <c r="B3562" s="15" t="s">
        <v>919</v>
      </c>
      <c r="C3562" s="15">
        <f>VALUE($B$3561)</f>
        <v>1.323</v>
      </c>
    </row>
    <row r="3563">
      <c r="B3563" s="15" t="s">
        <v>27</v>
      </c>
      <c r="C3563" s="15">
        <f>VALUE($B$3562)</f>
        <v>-0.377</v>
      </c>
    </row>
    <row r="3564">
      <c r="B3564" s="15" t="s">
        <v>2276</v>
      </c>
      <c r="C3564" s="15">
        <f>VALUE($B$3563)</f>
        <v>-0.924</v>
      </c>
    </row>
    <row r="3565">
      <c r="B3565" s="15" t="s">
        <v>2277</v>
      </c>
      <c r="C3565" s="15">
        <f>VALUE($B$3564)</f>
        <v>0.581</v>
      </c>
    </row>
    <row r="3566">
      <c r="B3566" s="15" t="s">
        <v>2278</v>
      </c>
      <c r="C3566" s="15">
        <f>VALUE($B$3565)</f>
        <v>0.633</v>
      </c>
    </row>
    <row r="3567">
      <c r="B3567" s="15" t="s">
        <v>1413</v>
      </c>
      <c r="C3567" s="15">
        <f>VALUE($B$3566)</f>
        <v>0.627</v>
      </c>
    </row>
    <row r="3568">
      <c r="B3568" s="15" t="s">
        <v>1186</v>
      </c>
      <c r="C3568" s="15">
        <f>VALUE($B$3567)</f>
        <v>0.367</v>
      </c>
    </row>
    <row r="3569">
      <c r="B3569" s="15" t="s">
        <v>2279</v>
      </c>
      <c r="C3569" s="15">
        <f>VALUE($B$3568)</f>
        <v>-0.608</v>
      </c>
    </row>
    <row r="3570">
      <c r="B3570" s="15" t="s">
        <v>2280</v>
      </c>
      <c r="C3570" s="15">
        <f>VALUE($B$3569)</f>
        <v>-2.04</v>
      </c>
    </row>
    <row r="3571">
      <c r="B3571" s="15" t="s">
        <v>2191</v>
      </c>
      <c r="C3571" s="15">
        <f>VALUE($B$3570)</f>
        <v>0.246</v>
      </c>
    </row>
    <row r="3572">
      <c r="B3572" s="15" t="s">
        <v>2281</v>
      </c>
      <c r="C3572" s="15">
        <f>VALUE($B$3571)</f>
        <v>0.149</v>
      </c>
    </row>
    <row r="3573">
      <c r="B3573" s="15" t="s">
        <v>890</v>
      </c>
      <c r="C3573" s="15">
        <f>VALUE($B$3572)</f>
        <v>1.599</v>
      </c>
    </row>
    <row r="3574">
      <c r="B3574" s="15" t="s">
        <v>2282</v>
      </c>
      <c r="C3574" s="15">
        <f>VALUE($B$3573)</f>
        <v>0.002</v>
      </c>
    </row>
    <row r="3575">
      <c r="B3575" s="15" t="s">
        <v>2283</v>
      </c>
      <c r="C3575" s="15">
        <f>VALUE($B$3574)</f>
        <v>-1.141</v>
      </c>
    </row>
    <row r="3576">
      <c r="B3576" s="15" t="s">
        <v>1854</v>
      </c>
      <c r="C3576" s="15">
        <f>VALUE($B$3575)</f>
        <v>2.75</v>
      </c>
    </row>
    <row r="3577">
      <c r="B3577" s="15" t="s">
        <v>2284</v>
      </c>
      <c r="C3577" s="15">
        <f>VALUE($B$3576)</f>
        <v>-0.992</v>
      </c>
    </row>
    <row r="3578">
      <c r="B3578" s="15" t="s">
        <v>180</v>
      </c>
      <c r="C3578" s="15">
        <f>VALUE($B$3577)</f>
        <v>-2.503</v>
      </c>
    </row>
    <row r="3579">
      <c r="B3579" s="15" t="s">
        <v>2285</v>
      </c>
      <c r="C3579" s="15">
        <f>VALUE($B$3578)</f>
        <v>0.051</v>
      </c>
    </row>
    <row r="3580">
      <c r="B3580" s="15" t="s">
        <v>2286</v>
      </c>
      <c r="C3580" s="15">
        <f>VALUE($B$3579)</f>
        <v>0.898</v>
      </c>
    </row>
    <row r="3581">
      <c r="B3581" s="15" t="s">
        <v>1052</v>
      </c>
      <c r="C3581" s="15">
        <f>VALUE($B$3580)</f>
        <v>0.967</v>
      </c>
    </row>
    <row r="3582">
      <c r="B3582" s="15" t="s">
        <v>2287</v>
      </c>
      <c r="C3582" s="15">
        <f>VALUE($B$3581)</f>
        <v>0.495</v>
      </c>
    </row>
    <row r="3583">
      <c r="B3583" s="15" t="s">
        <v>2126</v>
      </c>
      <c r="C3583" s="15">
        <f>VALUE($B$3582)</f>
        <v>1.773</v>
      </c>
    </row>
    <row r="3584">
      <c r="B3584" s="15" t="s">
        <v>2288</v>
      </c>
      <c r="C3584" s="15">
        <f>VALUE($B$3583)</f>
        <v>-0.524</v>
      </c>
    </row>
    <row r="3585">
      <c r="B3585" s="15" t="s">
        <v>2289</v>
      </c>
      <c r="C3585" s="15">
        <f>VALUE($B$3584)</f>
        <v>-0.37</v>
      </c>
    </row>
    <row r="3586">
      <c r="B3586" s="15" t="s">
        <v>575</v>
      </c>
      <c r="C3586" s="15">
        <f>VALUE($B$3585)</f>
        <v>-1.434</v>
      </c>
    </row>
    <row r="3587">
      <c r="B3587" s="15" t="s">
        <v>558</v>
      </c>
      <c r="C3587" s="15">
        <f>VALUE($B$3586)</f>
        <v>-0.481</v>
      </c>
    </row>
    <row r="3588">
      <c r="B3588" s="15" t="s">
        <v>1072</v>
      </c>
      <c r="C3588" s="15">
        <f>VALUE($B$3587)</f>
        <v>0.052</v>
      </c>
    </row>
    <row r="3589">
      <c r="B3589" s="15" t="s">
        <v>855</v>
      </c>
      <c r="C3589" s="15">
        <f>VALUE($B$3588)</f>
        <v>-1.261</v>
      </c>
    </row>
    <row r="3590">
      <c r="B3590" s="15" t="s">
        <v>587</v>
      </c>
      <c r="C3590" s="15">
        <f>VALUE($B$3589)</f>
        <v>0.033</v>
      </c>
    </row>
    <row r="3591">
      <c r="B3591" s="15" t="s">
        <v>977</v>
      </c>
      <c r="C3591" s="15">
        <f>VALUE($B$3590)</f>
        <v>-0.276</v>
      </c>
    </row>
    <row r="3592">
      <c r="B3592" s="15" t="s">
        <v>1093</v>
      </c>
      <c r="C3592" s="15">
        <f>VALUE($B$3591)</f>
        <v>-0.649</v>
      </c>
    </row>
    <row r="3593">
      <c r="B3593" s="15" t="s">
        <v>2290</v>
      </c>
      <c r="C3593" s="15">
        <f>VALUE($B$3592)</f>
        <v>0.203</v>
      </c>
    </row>
    <row r="3594">
      <c r="B3594" s="15" t="s">
        <v>108</v>
      </c>
      <c r="C3594" s="15">
        <f>VALUE($B$3593)</f>
        <v>0.935</v>
      </c>
    </row>
    <row r="3595">
      <c r="B3595" s="15" t="s">
        <v>366</v>
      </c>
      <c r="C3595" s="15">
        <f>VALUE($B$3594)</f>
        <v>0.194</v>
      </c>
    </row>
    <row r="3596">
      <c r="B3596" s="15" t="s">
        <v>1444</v>
      </c>
      <c r="C3596" s="15">
        <f>VALUE($B$3595)</f>
        <v>-0.28</v>
      </c>
    </row>
    <row r="3597">
      <c r="B3597" s="15" t="s">
        <v>200</v>
      </c>
      <c r="C3597" s="15">
        <f>VALUE($B$3596)</f>
        <v>-0.569</v>
      </c>
    </row>
    <row r="3598">
      <c r="B3598" s="15" t="s">
        <v>1510</v>
      </c>
      <c r="C3598" s="15">
        <f>VALUE($B$3597)</f>
        <v>0.448</v>
      </c>
    </row>
    <row r="3599">
      <c r="B3599" s="15" t="s">
        <v>1945</v>
      </c>
      <c r="C3599" s="15">
        <f>VALUE($B$3598)</f>
        <v>0.432</v>
      </c>
    </row>
    <row r="3600">
      <c r="B3600" s="15" t="s">
        <v>2291</v>
      </c>
      <c r="C3600" s="15">
        <f>VALUE($B$3599)</f>
        <v>1.2</v>
      </c>
    </row>
    <row r="3601">
      <c r="B3601" s="15" t="s">
        <v>1951</v>
      </c>
      <c r="C3601" s="15">
        <f>VALUE($B$3600)</f>
        <v>-1.191</v>
      </c>
    </row>
    <row r="3602">
      <c r="B3602" s="15" t="s">
        <v>330</v>
      </c>
      <c r="C3602" s="15">
        <f>VALUE($B$3601)</f>
        <v>-0.232</v>
      </c>
    </row>
    <row r="3603">
      <c r="B3603" s="15" t="s">
        <v>2292</v>
      </c>
      <c r="C3603" s="15">
        <f>VALUE($B$3602)</f>
        <v>0.732</v>
      </c>
    </row>
    <row r="3604">
      <c r="B3604" s="15" t="s">
        <v>1860</v>
      </c>
      <c r="C3604" s="15">
        <f>VALUE($B$3603)</f>
        <v>0.686</v>
      </c>
    </row>
    <row r="3605">
      <c r="B3605" s="15" t="s">
        <v>2293</v>
      </c>
      <c r="C3605" s="15">
        <f>VALUE($B$3604)</f>
        <v>-0.881</v>
      </c>
    </row>
    <row r="3606">
      <c r="B3606" s="15" t="s">
        <v>646</v>
      </c>
      <c r="C3606" s="15">
        <f>VALUE($B$3605)</f>
        <v>1.631</v>
      </c>
    </row>
    <row r="3607">
      <c r="B3607" s="15" t="s">
        <v>2049</v>
      </c>
      <c r="C3607" s="15">
        <f>VALUE($B$3606)</f>
        <v>1.015</v>
      </c>
    </row>
    <row r="3608">
      <c r="B3608" s="15" t="s">
        <v>2290</v>
      </c>
      <c r="C3608" s="15">
        <f>VALUE($B$3607)</f>
        <v>-0.494</v>
      </c>
    </row>
    <row r="3609">
      <c r="B3609" s="15" t="s">
        <v>2288</v>
      </c>
      <c r="C3609" s="15">
        <f>VALUE($B$3608)</f>
        <v>0.935</v>
      </c>
    </row>
    <row r="3610">
      <c r="B3610" s="15" t="s">
        <v>2294</v>
      </c>
      <c r="C3610" s="15">
        <f>VALUE($B$3609)</f>
        <v>-0.37</v>
      </c>
    </row>
    <row r="3611">
      <c r="B3611" s="15" t="s">
        <v>2295</v>
      </c>
      <c r="C3611" s="15">
        <f>VALUE($B$3610)</f>
        <v>1.18</v>
      </c>
    </row>
    <row r="3612">
      <c r="B3612" s="15" t="s">
        <v>2202</v>
      </c>
      <c r="C3612" s="15">
        <f>VALUE($B$3611)</f>
        <v>1.996</v>
      </c>
    </row>
    <row r="3613">
      <c r="B3613" s="15" t="s">
        <v>2296</v>
      </c>
      <c r="C3613" s="15">
        <f>VALUE($B$3612)</f>
        <v>-0.249</v>
      </c>
    </row>
    <row r="3614">
      <c r="B3614" s="15" t="s">
        <v>1688</v>
      </c>
      <c r="C3614" s="15">
        <f>VALUE($B$3613)</f>
        <v>1.332</v>
      </c>
    </row>
    <row r="3615">
      <c r="B3615" s="15" t="s">
        <v>2142</v>
      </c>
      <c r="C3615" s="15">
        <f>VALUE($B$3614)</f>
        <v>1.345</v>
      </c>
    </row>
    <row r="3616">
      <c r="B3616" s="15" t="s">
        <v>764</v>
      </c>
      <c r="C3616" s="15">
        <f>VALUE($B$3615)</f>
        <v>-1.721</v>
      </c>
    </row>
    <row r="3617">
      <c r="B3617" s="15" t="s">
        <v>2297</v>
      </c>
      <c r="C3617" s="15">
        <f>VALUE($B$3616)</f>
        <v>1.218</v>
      </c>
    </row>
    <row r="3618">
      <c r="B3618" s="15" t="s">
        <v>1389</v>
      </c>
      <c r="C3618" s="15">
        <f>VALUE($B$3617)</f>
        <v>-0.329</v>
      </c>
    </row>
    <row r="3619">
      <c r="B3619" s="15" t="s">
        <v>2298</v>
      </c>
      <c r="C3619" s="15">
        <f>VALUE($B$3618)</f>
        <v>-0.665</v>
      </c>
    </row>
    <row r="3620">
      <c r="B3620" s="15" t="s">
        <v>2299</v>
      </c>
      <c r="C3620" s="15">
        <f>VALUE($B$3619)</f>
        <v>-0.805</v>
      </c>
    </row>
    <row r="3621">
      <c r="B3621" s="15" t="s">
        <v>2300</v>
      </c>
      <c r="C3621" s="15">
        <f>VALUE($B$3620)</f>
        <v>1.409</v>
      </c>
    </row>
    <row r="3622">
      <c r="B3622" s="15" t="s">
        <v>2301</v>
      </c>
      <c r="C3622" s="15">
        <f>VALUE($B$3621)</f>
        <v>-1.417</v>
      </c>
    </row>
    <row r="3623">
      <c r="B3623" s="15" t="s">
        <v>2302</v>
      </c>
      <c r="C3623" s="15">
        <f>VALUE($B$3622)</f>
        <v>-0.317</v>
      </c>
    </row>
    <row r="3624">
      <c r="B3624" s="15" t="s">
        <v>1859</v>
      </c>
      <c r="C3624" s="15">
        <f>VALUE($B$3623)</f>
        <v>-0.474</v>
      </c>
    </row>
    <row r="3625">
      <c r="B3625" s="15" t="s">
        <v>2303</v>
      </c>
      <c r="C3625" s="15">
        <f>VALUE($B$3624)</f>
        <v>1.046</v>
      </c>
    </row>
    <row r="3626">
      <c r="B3626" s="15" t="s">
        <v>356</v>
      </c>
      <c r="C3626" s="15">
        <f>VALUE($B$3625)</f>
        <v>1.166</v>
      </c>
    </row>
    <row r="3627">
      <c r="B3627" s="15" t="s">
        <v>2304</v>
      </c>
      <c r="C3627" s="15">
        <f>VALUE($B$3626)</f>
        <v>0.072</v>
      </c>
    </row>
    <row r="3628">
      <c r="B3628" s="15" t="s">
        <v>1030</v>
      </c>
      <c r="C3628" s="15">
        <f>VALUE($B$3627)</f>
        <v>1.98</v>
      </c>
    </row>
    <row r="3629">
      <c r="B3629" s="15" t="s">
        <v>2305</v>
      </c>
      <c r="C3629" s="15">
        <f>VALUE($B$3628)</f>
        <v>-0.072</v>
      </c>
    </row>
    <row r="3630">
      <c r="B3630" s="15" t="s">
        <v>2306</v>
      </c>
      <c r="C3630" s="15">
        <f>VALUE($B$3629)</f>
        <v>1.238</v>
      </c>
    </row>
    <row r="3631">
      <c r="B3631" s="15" t="s">
        <v>1914</v>
      </c>
      <c r="C3631" s="15">
        <f>VALUE($B$3630)</f>
        <v>-0.316</v>
      </c>
    </row>
    <row r="3632">
      <c r="B3632" s="15" t="s">
        <v>1794</v>
      </c>
      <c r="C3632" s="15">
        <f>VALUE($B$3631)</f>
        <v>-0.593</v>
      </c>
    </row>
    <row r="3633">
      <c r="B3633" s="15" t="s">
        <v>365</v>
      </c>
      <c r="C3633" s="15">
        <f>VALUE($B$3632)</f>
        <v>1.356</v>
      </c>
    </row>
    <row r="3634">
      <c r="B3634" s="15" t="s">
        <v>1085</v>
      </c>
      <c r="C3634" s="15">
        <f>VALUE($B$3633)</f>
        <v>-1.6</v>
      </c>
    </row>
    <row r="3635">
      <c r="B3635" s="15" t="s">
        <v>2220</v>
      </c>
      <c r="C3635" s="15">
        <f>VALUE($B$3634)</f>
        <v>0.187</v>
      </c>
    </row>
    <row r="3636">
      <c r="B3636" s="15" t="s">
        <v>1385</v>
      </c>
      <c r="C3636" s="15">
        <f>VALUE($B$3635)</f>
        <v>-0.773</v>
      </c>
    </row>
    <row r="3637">
      <c r="B3637" s="15" t="s">
        <v>2307</v>
      </c>
      <c r="C3637" s="15">
        <f>VALUE($B$3636)</f>
        <v>0.984</v>
      </c>
    </row>
    <row r="3638">
      <c r="B3638" s="15" t="s">
        <v>167</v>
      </c>
      <c r="C3638" s="15">
        <f>VALUE($B$3637)</f>
        <v>-1.213</v>
      </c>
    </row>
    <row r="3639">
      <c r="B3639" s="15" t="s">
        <v>2308</v>
      </c>
      <c r="C3639" s="15">
        <f>VALUE($B$3638)</f>
        <v>-0.983</v>
      </c>
    </row>
    <row r="3640">
      <c r="B3640" s="15" t="s">
        <v>2309</v>
      </c>
      <c r="C3640" s="15">
        <f>VALUE($B$3639)</f>
        <v>-1.819</v>
      </c>
    </row>
    <row r="3641">
      <c r="B3641" s="15" t="s">
        <v>2014</v>
      </c>
      <c r="C3641" s="15">
        <f>VALUE($B$3640)</f>
        <v>0.176</v>
      </c>
    </row>
    <row r="3642">
      <c r="B3642" s="15" t="s">
        <v>1999</v>
      </c>
      <c r="C3642" s="15">
        <f>VALUE($B$3641)</f>
        <v>-0.399</v>
      </c>
    </row>
    <row r="3643">
      <c r="B3643" s="15" t="s">
        <v>1390</v>
      </c>
      <c r="C3643" s="15">
        <f>VALUE($B$3642)</f>
        <v>0.106</v>
      </c>
    </row>
    <row r="3644">
      <c r="B3644" s="15" t="s">
        <v>1872</v>
      </c>
      <c r="C3644" s="15">
        <f>VALUE($B$3643)</f>
        <v>-0.535</v>
      </c>
    </row>
    <row r="3645">
      <c r="B3645" s="15" t="s">
        <v>1828</v>
      </c>
      <c r="C3645" s="15">
        <f>VALUE($B$3644)</f>
        <v>-0.43</v>
      </c>
    </row>
    <row r="3646">
      <c r="B3646" s="15" t="s">
        <v>1608</v>
      </c>
      <c r="C3646" s="15">
        <f>VALUE($B$3645)</f>
        <v>-0.52</v>
      </c>
    </row>
    <row r="3647">
      <c r="B3647" s="15" t="s">
        <v>947</v>
      </c>
      <c r="C3647" s="15">
        <f>VALUE($B$3646)</f>
        <v>0.197</v>
      </c>
    </row>
    <row r="3648">
      <c r="B3648" s="15" t="s">
        <v>148</v>
      </c>
      <c r="C3648" s="15">
        <f>VALUE($B$3647)</f>
        <v>2.011</v>
      </c>
    </row>
    <row r="3649">
      <c r="B3649" s="15" t="s">
        <v>2310</v>
      </c>
      <c r="C3649" s="15">
        <f>VALUE($B$3648)</f>
        <v>0.216</v>
      </c>
    </row>
    <row r="3650">
      <c r="B3650" s="15" t="s">
        <v>2311</v>
      </c>
      <c r="C3650" s="15">
        <f>VALUE($B$3649)</f>
        <v>0.234</v>
      </c>
    </row>
    <row r="3651">
      <c r="B3651" s="15" t="s">
        <v>137</v>
      </c>
      <c r="C3651" s="15">
        <f>VALUE($B$3650)</f>
        <v>-0.248</v>
      </c>
    </row>
    <row r="3652">
      <c r="B3652" s="15" t="s">
        <v>2312</v>
      </c>
      <c r="C3652" s="15">
        <f>VALUE($B$3651)</f>
        <v>0.706</v>
      </c>
    </row>
    <row r="3653">
      <c r="B3653" s="15" t="s">
        <v>2313</v>
      </c>
      <c r="C3653" s="15">
        <f>VALUE($B$3652)</f>
        <v>-1.657</v>
      </c>
    </row>
    <row r="3654">
      <c r="B3654" s="15" t="s">
        <v>813</v>
      </c>
      <c r="C3654" s="15">
        <f>VALUE($B$3653)</f>
        <v>0.363</v>
      </c>
    </row>
    <row r="3655">
      <c r="B3655" s="15" t="s">
        <v>1611</v>
      </c>
      <c r="C3655" s="15">
        <f>VALUE($B$3654)</f>
        <v>0.533</v>
      </c>
    </row>
    <row r="3656">
      <c r="B3656" s="15" t="s">
        <v>1713</v>
      </c>
      <c r="C3656" s="15">
        <f>VALUE($B$3655)</f>
        <v>-1.829</v>
      </c>
    </row>
    <row r="3657">
      <c r="B3657" s="15" t="s">
        <v>338</v>
      </c>
      <c r="C3657" s="15">
        <f>VALUE($B$3656)</f>
        <v>-0.057</v>
      </c>
    </row>
    <row r="3658">
      <c r="B3658" s="15" t="s">
        <v>2164</v>
      </c>
      <c r="C3658" s="15">
        <f>VALUE($B$3657)</f>
        <v>1.148</v>
      </c>
    </row>
    <row r="3659">
      <c r="B3659" s="15" t="s">
        <v>2314</v>
      </c>
      <c r="C3659" s="15">
        <f>VALUE($B$3658)</f>
        <v>0.302</v>
      </c>
    </row>
    <row r="3660">
      <c r="B3660" s="15" t="s">
        <v>1447</v>
      </c>
      <c r="C3660" s="15">
        <f>VALUE($B$3659)</f>
        <v>0.069</v>
      </c>
    </row>
    <row r="3661">
      <c r="B3661" s="15" t="s">
        <v>626</v>
      </c>
      <c r="C3661" s="15">
        <f>VALUE($B$3660)</f>
        <v>-0.206</v>
      </c>
    </row>
    <row r="3662">
      <c r="B3662" s="15" t="s">
        <v>1591</v>
      </c>
      <c r="C3662" s="15">
        <f>VALUE($B$3661)</f>
        <v>0.541</v>
      </c>
    </row>
    <row r="3663">
      <c r="B3663" s="15" t="s">
        <v>1048</v>
      </c>
      <c r="C3663" s="15">
        <f>VALUE($B$3662)</f>
        <v>0.768</v>
      </c>
    </row>
    <row r="3664">
      <c r="B3664" s="15" t="s">
        <v>1210</v>
      </c>
      <c r="C3664" s="15">
        <f>VALUE($B$3663)</f>
        <v>-0.338</v>
      </c>
    </row>
    <row r="3665">
      <c r="B3665" s="15" t="s">
        <v>1681</v>
      </c>
      <c r="C3665" s="15">
        <f>VALUE($B$3664)</f>
        <v>-0.093</v>
      </c>
    </row>
    <row r="3666">
      <c r="B3666" s="15" t="s">
        <v>699</v>
      </c>
      <c r="C3666" s="15">
        <f>VALUE($B$3665)</f>
        <v>-0.415</v>
      </c>
    </row>
    <row r="3667">
      <c r="B3667" s="15" t="s">
        <v>2141</v>
      </c>
      <c r="C3667" s="15">
        <f>VALUE($B$3666)</f>
        <v>1.917</v>
      </c>
    </row>
    <row r="3668">
      <c r="B3668" s="15" t="s">
        <v>2315</v>
      </c>
      <c r="C3668" s="15">
        <f>VALUE($B$3667)</f>
        <v>-1.348</v>
      </c>
    </row>
    <row r="3669">
      <c r="B3669" s="15" t="s">
        <v>2316</v>
      </c>
      <c r="C3669" s="15">
        <f>VALUE($B$3668)</f>
        <v>-0.121</v>
      </c>
    </row>
    <row r="3670">
      <c r="B3670" s="15" t="s">
        <v>2317</v>
      </c>
      <c r="C3670" s="15">
        <f>VALUE($B$3669)</f>
        <v>-0.307</v>
      </c>
    </row>
    <row r="3671">
      <c r="B3671" s="15" t="s">
        <v>2318</v>
      </c>
      <c r="C3671" s="15">
        <f>VALUE($B$3670)</f>
        <v>0.744</v>
      </c>
    </row>
    <row r="3672">
      <c r="B3672" s="15" t="s">
        <v>1778</v>
      </c>
      <c r="C3672" s="15">
        <f>VALUE($B$3671)</f>
        <v>1.192</v>
      </c>
    </row>
    <row r="3673">
      <c r="B3673" s="15" t="s">
        <v>2319</v>
      </c>
      <c r="C3673" s="15">
        <f>VALUE($B$3672)</f>
        <v>1.874</v>
      </c>
    </row>
    <row r="3674">
      <c r="B3674" s="15" t="s">
        <v>2320</v>
      </c>
      <c r="C3674" s="15">
        <f>VALUE($B$3673)</f>
        <v>-1.297</v>
      </c>
    </row>
    <row r="3675">
      <c r="B3675" s="15" t="s">
        <v>1875</v>
      </c>
      <c r="C3675" s="15">
        <f>VALUE($B$3674)</f>
        <v>-1.171</v>
      </c>
    </row>
    <row r="3676">
      <c r="B3676" s="15" t="s">
        <v>918</v>
      </c>
      <c r="C3676" s="15">
        <f>VALUE($B$3675)</f>
        <v>0.913</v>
      </c>
    </row>
    <row r="3677">
      <c r="B3677" s="15" t="s">
        <v>787</v>
      </c>
      <c r="C3677" s="15">
        <f>VALUE($B$3676)</f>
        <v>-0.583</v>
      </c>
    </row>
    <row r="3678">
      <c r="B3678" s="15" t="s">
        <v>2321</v>
      </c>
      <c r="C3678" s="15">
        <f>VALUE($B$3677)</f>
        <v>0.83</v>
      </c>
    </row>
    <row r="3679">
      <c r="B3679" s="15" t="s">
        <v>2100</v>
      </c>
      <c r="C3679" s="15">
        <f>VALUE($B$3678)</f>
        <v>1.889</v>
      </c>
    </row>
    <row r="3680">
      <c r="B3680" s="15" t="s">
        <v>2322</v>
      </c>
      <c r="C3680" s="15">
        <f>VALUE($B$3679)</f>
        <v>-0.523</v>
      </c>
    </row>
    <row r="3681">
      <c r="B3681" s="15" t="s">
        <v>1902</v>
      </c>
      <c r="C3681" s="15">
        <f>VALUE($B$3680)</f>
        <v>-0.912</v>
      </c>
    </row>
    <row r="3682">
      <c r="B3682" s="15" t="s">
        <v>912</v>
      </c>
      <c r="C3682" s="15">
        <f>VALUE($B$3681)</f>
        <v>0.584</v>
      </c>
    </row>
    <row r="3683">
      <c r="B3683" s="15" t="s">
        <v>333</v>
      </c>
      <c r="C3683" s="15">
        <f>VALUE($B$3682)</f>
        <v>0.528</v>
      </c>
    </row>
    <row r="3684">
      <c r="B3684" s="15" t="s">
        <v>2323</v>
      </c>
      <c r="C3684" s="15">
        <f>VALUE($B$3683)</f>
        <v>-0.708</v>
      </c>
    </row>
    <row r="3685">
      <c r="B3685" s="15" t="s">
        <v>2324</v>
      </c>
      <c r="C3685" s="15">
        <f>VALUE($B$3684)</f>
        <v>-1.397</v>
      </c>
    </row>
    <row r="3686">
      <c r="B3686" s="15" t="s">
        <v>1188</v>
      </c>
      <c r="C3686" s="15">
        <f>VALUE($B$3685)</f>
        <v>0.364</v>
      </c>
    </row>
    <row r="3687">
      <c r="B3687" s="15" t="s">
        <v>2325</v>
      </c>
      <c r="C3687" s="15">
        <f>VALUE($B$3686)</f>
        <v>0.241</v>
      </c>
    </row>
    <row r="3688">
      <c r="B3688" s="15" t="s">
        <v>1963</v>
      </c>
      <c r="C3688" s="15">
        <f>VALUE($B$3687)</f>
        <v>0.782</v>
      </c>
    </row>
    <row r="3689">
      <c r="B3689" s="15" t="s">
        <v>387</v>
      </c>
      <c r="C3689" s="15">
        <f>VALUE($B$3688)</f>
        <v>1.627</v>
      </c>
    </row>
    <row r="3690">
      <c r="B3690" s="15" t="s">
        <v>2326</v>
      </c>
      <c r="C3690" s="15">
        <f>VALUE($B$3689)</f>
        <v>1.048</v>
      </c>
    </row>
    <row r="3691">
      <c r="B3691" s="15" t="s">
        <v>793</v>
      </c>
      <c r="C3691" s="15">
        <f>VALUE($B$3690)</f>
        <v>-1.01</v>
      </c>
    </row>
    <row r="3692">
      <c r="B3692" s="15" t="s">
        <v>2020</v>
      </c>
      <c r="C3692" s="15">
        <f>VALUE($B$3691)</f>
        <v>0.6</v>
      </c>
    </row>
    <row r="3693">
      <c r="B3693" s="15" t="s">
        <v>1994</v>
      </c>
      <c r="C3693" s="15">
        <f>VALUE($B$3692)</f>
        <v>0.985</v>
      </c>
    </row>
    <row r="3694">
      <c r="B3694" s="15" t="s">
        <v>2327</v>
      </c>
      <c r="C3694" s="15">
        <f>VALUE($B$3693)</f>
        <v>-0.847</v>
      </c>
    </row>
    <row r="3695">
      <c r="B3695" s="15" t="s">
        <v>2328</v>
      </c>
      <c r="C3695" s="15">
        <f>VALUE($B$3694)</f>
        <v>1.179</v>
      </c>
    </row>
    <row r="3696">
      <c r="B3696" s="15" t="s">
        <v>487</v>
      </c>
      <c r="C3696" s="15">
        <f>VALUE($B$3695)</f>
        <v>1.793</v>
      </c>
    </row>
    <row r="3697">
      <c r="B3697" s="15" t="s">
        <v>1713</v>
      </c>
      <c r="C3697" s="15">
        <f>VALUE($B$3696)</f>
        <v>-0.176</v>
      </c>
    </row>
    <row r="3698">
      <c r="B3698" s="15" t="s">
        <v>1923</v>
      </c>
      <c r="C3698" s="15">
        <f>VALUE($B$3697)</f>
        <v>-0.057</v>
      </c>
    </row>
    <row r="3699">
      <c r="B3699" s="15" t="s">
        <v>944</v>
      </c>
      <c r="C3699" s="15">
        <f>VALUE($B$3698)</f>
        <v>0.217</v>
      </c>
    </row>
    <row r="3700">
      <c r="B3700" s="15" t="s">
        <v>2329</v>
      </c>
      <c r="C3700" s="15">
        <f>VALUE($B$3699)</f>
        <v>-0.459</v>
      </c>
    </row>
    <row r="3701">
      <c r="B3701" s="15" t="s">
        <v>1159</v>
      </c>
      <c r="C3701" s="15">
        <f>VALUE($B$3700)</f>
        <v>-1.236</v>
      </c>
    </row>
    <row r="3702">
      <c r="B3702" s="15" t="s">
        <v>2330</v>
      </c>
      <c r="C3702" s="15">
        <f>VALUE($B$3701)</f>
        <v>0.922</v>
      </c>
    </row>
    <row r="3703">
      <c r="B3703" s="15" t="s">
        <v>170</v>
      </c>
      <c r="C3703" s="15">
        <f>VALUE($B$3702)</f>
        <v>1.714</v>
      </c>
    </row>
    <row r="3704">
      <c r="B3704" s="15" t="s">
        <v>2331</v>
      </c>
      <c r="C3704" s="15">
        <f>VALUE($B$3703)</f>
        <v>-0.951</v>
      </c>
    </row>
    <row r="3705">
      <c r="B3705" s="15" t="s">
        <v>2332</v>
      </c>
      <c r="C3705" s="15">
        <f>VALUE($B$3704)</f>
        <v>-1.064</v>
      </c>
    </row>
    <row r="3706">
      <c r="B3706" s="15" t="s">
        <v>1389</v>
      </c>
      <c r="C3706" s="15">
        <f>VALUE($B$3705)</f>
        <v>-0.132</v>
      </c>
    </row>
    <row r="3707">
      <c r="B3707" s="15" t="s">
        <v>1989</v>
      </c>
      <c r="C3707" s="15">
        <f>VALUE($B$3706)</f>
        <v>-0.665</v>
      </c>
    </row>
    <row r="3708">
      <c r="B3708" s="15" t="s">
        <v>2265</v>
      </c>
      <c r="C3708" s="15">
        <f>VALUE($B$3707)</f>
        <v>-0.352</v>
      </c>
    </row>
    <row r="3709">
      <c r="B3709" s="15" t="s">
        <v>1169</v>
      </c>
      <c r="C3709" s="15">
        <f>VALUE($B$3708)</f>
        <v>-0.867</v>
      </c>
    </row>
    <row r="3710">
      <c r="B3710" s="15" t="s">
        <v>139</v>
      </c>
      <c r="C3710" s="15">
        <f>VALUE($B$3709)</f>
        <v>1.12</v>
      </c>
    </row>
    <row r="3711">
      <c r="B3711" s="15" t="s">
        <v>936</v>
      </c>
      <c r="C3711" s="15">
        <f>VALUE($B$3710)</f>
        <v>-0.862</v>
      </c>
    </row>
    <row r="3712">
      <c r="B3712" s="15" t="s">
        <v>247</v>
      </c>
      <c r="C3712" s="15">
        <f>VALUE($B$3711)</f>
        <v>-0.469</v>
      </c>
    </row>
    <row r="3713">
      <c r="B3713" s="15" t="s">
        <v>1024</v>
      </c>
      <c r="C3713" s="15">
        <f>VALUE($B$3712)</f>
        <v>-0.438</v>
      </c>
    </row>
    <row r="3714">
      <c r="B3714" s="15" t="s">
        <v>436</v>
      </c>
      <c r="C3714" s="15">
        <f>VALUE($B$3713)</f>
        <v>-0.451</v>
      </c>
    </row>
    <row r="3715">
      <c r="B3715" s="15" t="s">
        <v>970</v>
      </c>
      <c r="C3715" s="15">
        <f>VALUE($B$3714)</f>
        <v>0.976</v>
      </c>
    </row>
    <row r="3716">
      <c r="B3716" s="15" t="s">
        <v>1965</v>
      </c>
      <c r="C3716" s="15">
        <f>VALUE($B$3715)</f>
        <v>0.336</v>
      </c>
    </row>
    <row r="3717">
      <c r="B3717" s="15" t="s">
        <v>2333</v>
      </c>
      <c r="C3717" s="15">
        <f>VALUE($B$3716)</f>
        <v>-0.613</v>
      </c>
    </row>
    <row r="3718">
      <c r="B3718" s="15" t="s">
        <v>2334</v>
      </c>
      <c r="C3718" s="15">
        <f>VALUE($B$3717)</f>
        <v>1.987</v>
      </c>
    </row>
    <row r="3719">
      <c r="B3719" s="15" t="s">
        <v>1950</v>
      </c>
      <c r="C3719" s="15">
        <f>VALUE($B$3718)</f>
        <v>-0.82</v>
      </c>
    </row>
    <row r="3720">
      <c r="B3720" s="15" t="s">
        <v>2020</v>
      </c>
      <c r="C3720" s="15">
        <f>VALUE($B$3719)</f>
        <v>-1.723</v>
      </c>
    </row>
    <row r="3721">
      <c r="B3721" s="15" t="s">
        <v>2335</v>
      </c>
      <c r="C3721" s="15">
        <f>VALUE($B$3720)</f>
        <v>0.985</v>
      </c>
    </row>
    <row r="3722">
      <c r="B3722" s="15" t="s">
        <v>2336</v>
      </c>
      <c r="C3722" s="15">
        <f>VALUE($B$3721)</f>
        <v>-0.443</v>
      </c>
    </row>
    <row r="3723">
      <c r="B3723" s="15" t="s">
        <v>1386</v>
      </c>
      <c r="C3723" s="15">
        <f>VALUE($B$3722)</f>
        <v>-1.619</v>
      </c>
    </row>
    <row r="3724">
      <c r="B3724" s="15" t="s">
        <v>1159</v>
      </c>
      <c r="C3724" s="15">
        <f>VALUE($B$3723)</f>
        <v>-1.403</v>
      </c>
    </row>
    <row r="3725">
      <c r="B3725" s="15" t="s">
        <v>315</v>
      </c>
      <c r="C3725" s="15">
        <f>VALUE($B$3724)</f>
        <v>0.922</v>
      </c>
    </row>
    <row r="3726">
      <c r="B3726" s="15" t="s">
        <v>264</v>
      </c>
      <c r="C3726" s="15">
        <f>VALUE($B$3725)</f>
        <v>0.108</v>
      </c>
    </row>
    <row r="3727">
      <c r="B3727" s="15" t="s">
        <v>801</v>
      </c>
      <c r="C3727" s="15">
        <f>VALUE($B$3726)</f>
        <v>-0.93</v>
      </c>
    </row>
    <row r="3728">
      <c r="B3728" s="15" t="s">
        <v>2337</v>
      </c>
      <c r="C3728" s="15">
        <f>VALUE($B$3727)</f>
        <v>1.235</v>
      </c>
    </row>
    <row r="3729">
      <c r="B3729" s="15" t="s">
        <v>2338</v>
      </c>
      <c r="C3729" s="15">
        <f>VALUE($B$3728)</f>
        <v>-0.861</v>
      </c>
    </row>
    <row r="3730">
      <c r="B3730" s="15" t="s">
        <v>2117</v>
      </c>
      <c r="C3730" s="15">
        <f>VALUE($B$3729)</f>
        <v>2.531</v>
      </c>
    </row>
    <row r="3731">
      <c r="B3731" s="15" t="s">
        <v>2290</v>
      </c>
      <c r="C3731" s="15">
        <f>VALUE($B$3730)</f>
        <v>-0.642</v>
      </c>
    </row>
    <row r="3732">
      <c r="B3732" s="15" t="s">
        <v>2339</v>
      </c>
      <c r="C3732" s="15">
        <f>VALUE($B$3731)</f>
        <v>0.935</v>
      </c>
    </row>
    <row r="3733">
      <c r="B3733" s="15" t="s">
        <v>681</v>
      </c>
      <c r="C3733" s="15">
        <f>VALUE($B$3732)</f>
        <v>-1.263</v>
      </c>
    </row>
    <row r="3734">
      <c r="B3734" s="15" t="s">
        <v>2340</v>
      </c>
      <c r="C3734" s="15">
        <f>VALUE($B$3733)</f>
        <v>-0.325</v>
      </c>
    </row>
    <row r="3735">
      <c r="B3735" s="15" t="s">
        <v>2341</v>
      </c>
      <c r="C3735" s="15">
        <f>VALUE($B$3734)</f>
        <v>1.585</v>
      </c>
    </row>
    <row r="3736">
      <c r="B3736" s="15" t="s">
        <v>2342</v>
      </c>
      <c r="C3736" s="15">
        <f>VALUE($B$3735)</f>
        <v>1.14</v>
      </c>
    </row>
    <row r="3737">
      <c r="B3737" s="15" t="s">
        <v>2343</v>
      </c>
      <c r="C3737" s="15">
        <f>VALUE($B$3736)</f>
        <v>1.144</v>
      </c>
    </row>
    <row r="3738">
      <c r="B3738" s="15" t="s">
        <v>2014</v>
      </c>
      <c r="C3738" s="15">
        <f>VALUE($B$3737)</f>
        <v>-1.098</v>
      </c>
    </row>
    <row r="3739">
      <c r="B3739" s="15" t="s">
        <v>2344</v>
      </c>
      <c r="C3739" s="15">
        <f>VALUE($B$3738)</f>
        <v>-0.399</v>
      </c>
    </row>
    <row r="3740">
      <c r="B3740" s="15" t="s">
        <v>2345</v>
      </c>
      <c r="C3740" s="15">
        <f>VALUE($B$3739)</f>
        <v>-0.037</v>
      </c>
    </row>
    <row r="3741">
      <c r="B3741" s="15" t="s">
        <v>104</v>
      </c>
      <c r="C3741" s="15">
        <f>VALUE($B$3740)</f>
        <v>1.562</v>
      </c>
    </row>
    <row r="3742">
      <c r="B3742" s="15" t="s">
        <v>2346</v>
      </c>
      <c r="C3742" s="15">
        <f>VALUE($B$3741)</f>
        <v>-0.224</v>
      </c>
    </row>
    <row r="3743">
      <c r="B3743" s="15" t="s">
        <v>824</v>
      </c>
      <c r="C3743" s="15">
        <f>VALUE($B$3742)</f>
        <v>0.709</v>
      </c>
    </row>
    <row r="3744">
      <c r="B3744" s="15" t="s">
        <v>2347</v>
      </c>
      <c r="C3744" s="15">
        <f>VALUE($B$3743)</f>
        <v>-0.441</v>
      </c>
    </row>
    <row r="3745">
      <c r="B3745" s="15" t="s">
        <v>1397</v>
      </c>
      <c r="C3745" s="15">
        <f>VALUE($B$3744)</f>
        <v>-0.275</v>
      </c>
    </row>
    <row r="3746">
      <c r="B3746" s="15" t="s">
        <v>245</v>
      </c>
      <c r="C3746" s="15">
        <f>VALUE($B$3745)</f>
        <v>-0.666</v>
      </c>
    </row>
    <row r="3747">
      <c r="B3747" s="15" t="s">
        <v>2348</v>
      </c>
      <c r="C3747" s="15">
        <f>VALUE($B$3746)</f>
        <v>-0.527</v>
      </c>
    </row>
    <row r="3748">
      <c r="B3748" s="15" t="s">
        <v>1136</v>
      </c>
      <c r="C3748" s="15">
        <f>VALUE($B$3747)</f>
        <v>0.972</v>
      </c>
    </row>
    <row r="3749">
      <c r="B3749" s="15" t="s">
        <v>163</v>
      </c>
      <c r="C3749" s="15">
        <f>VALUE($B$3748)</f>
        <v>0.499</v>
      </c>
    </row>
    <row r="3750">
      <c r="B3750" s="15" t="s">
        <v>2349</v>
      </c>
      <c r="C3750" s="15">
        <f>VALUE($B$3749)</f>
        <v>1.413</v>
      </c>
    </row>
    <row r="3751">
      <c r="B3751" s="15" t="s">
        <v>2350</v>
      </c>
      <c r="C3751" s="15">
        <f>VALUE($B$3750)</f>
        <v>-0.7</v>
      </c>
    </row>
    <row r="3752">
      <c r="B3752" s="15" t="s">
        <v>2351</v>
      </c>
      <c r="C3752" s="15">
        <f>VALUE($B$3751)</f>
        <v>0.348</v>
      </c>
    </row>
    <row r="3753">
      <c r="B3753" s="15" t="s">
        <v>2352</v>
      </c>
      <c r="C3753" s="15">
        <f>VALUE($B$3752)</f>
        <v>0.903</v>
      </c>
    </row>
    <row r="3754">
      <c r="B3754" s="15" t="s">
        <v>1875</v>
      </c>
      <c r="C3754" s="15">
        <f>VALUE($B$3753)</f>
        <v>1.958</v>
      </c>
    </row>
    <row r="3755">
      <c r="B3755" s="15" t="s">
        <v>1910</v>
      </c>
      <c r="C3755" s="15">
        <f>VALUE($B$3754)</f>
        <v>0.913</v>
      </c>
    </row>
    <row r="3756">
      <c r="B3756" s="15" t="s">
        <v>636</v>
      </c>
      <c r="C3756" s="15">
        <f>VALUE($B$3755)</f>
        <v>0.479</v>
      </c>
    </row>
    <row r="3757">
      <c r="B3757" s="15" t="s">
        <v>2353</v>
      </c>
      <c r="C3757" s="15">
        <f>VALUE($B$3756)</f>
        <v>-0.545</v>
      </c>
    </row>
    <row r="3758">
      <c r="B3758" s="15" t="s">
        <v>1576</v>
      </c>
      <c r="C3758" s="15">
        <f>VALUE($B$3757)</f>
        <v>2.412</v>
      </c>
    </row>
    <row r="3759">
      <c r="B3759" s="15" t="s">
        <v>263</v>
      </c>
      <c r="C3759" s="15">
        <f>VALUE($B$3758)</f>
        <v>0.258</v>
      </c>
    </row>
    <row r="3760">
      <c r="B3760" s="15" t="s">
        <v>437</v>
      </c>
      <c r="C3760" s="15">
        <f>VALUE($B$3759)</f>
        <v>1.097</v>
      </c>
    </row>
    <row r="3761">
      <c r="B3761" s="15" t="s">
        <v>2007</v>
      </c>
      <c r="C3761" s="15">
        <f>VALUE($B$3760)</f>
        <v>-0.219</v>
      </c>
    </row>
    <row r="3762">
      <c r="B3762" s="15" t="s">
        <v>2354</v>
      </c>
      <c r="C3762" s="15">
        <f>VALUE($B$3761)</f>
        <v>-1.07</v>
      </c>
    </row>
    <row r="3763">
      <c r="B3763" s="15" t="s">
        <v>2355</v>
      </c>
      <c r="C3763" s="15">
        <f>VALUE($B$3762)</f>
        <v>0.36</v>
      </c>
    </row>
    <row r="3764">
      <c r="B3764" s="15" t="s">
        <v>2202</v>
      </c>
      <c r="C3764" s="15">
        <f>VALUE($B$3763)</f>
        <v>1.074</v>
      </c>
    </row>
    <row r="3765">
      <c r="B3765" s="15" t="s">
        <v>427</v>
      </c>
      <c r="C3765" s="15">
        <f>VALUE($B$3764)</f>
        <v>-0.249</v>
      </c>
    </row>
    <row r="3766">
      <c r="B3766" s="15" t="s">
        <v>2356</v>
      </c>
      <c r="C3766" s="15">
        <f>VALUE($B$3765)</f>
        <v>-0.08</v>
      </c>
    </row>
    <row r="3767">
      <c r="B3767" s="15" t="s">
        <v>1091</v>
      </c>
      <c r="C3767" s="15">
        <f>VALUE($B$3766)</f>
        <v>-1.413</v>
      </c>
    </row>
    <row r="3768">
      <c r="B3768" s="15" t="s">
        <v>2357</v>
      </c>
      <c r="C3768" s="15">
        <f>VALUE($B$3767)</f>
        <v>-0.811</v>
      </c>
    </row>
    <row r="3769">
      <c r="B3769" s="15" t="s">
        <v>1935</v>
      </c>
      <c r="C3769" s="15">
        <f>VALUE($B$3768)</f>
        <v>0.439</v>
      </c>
    </row>
    <row r="3770">
      <c r="B3770" s="15" t="s">
        <v>2358</v>
      </c>
      <c r="C3770" s="15">
        <f>VALUE($B$3769)</f>
        <v>1.59</v>
      </c>
    </row>
    <row r="3771">
      <c r="B3771" s="15" t="s">
        <v>1825</v>
      </c>
      <c r="C3771" s="15">
        <f>VALUE($B$3770)</f>
        <v>0.726</v>
      </c>
    </row>
    <row r="3772">
      <c r="B3772" s="15" t="s">
        <v>2359</v>
      </c>
      <c r="C3772" s="15">
        <f>VALUE($B$3771)</f>
        <v>-0.258</v>
      </c>
    </row>
    <row r="3773">
      <c r="B3773" s="15" t="s">
        <v>1913</v>
      </c>
      <c r="C3773" s="15">
        <f>VALUE($B$3772)</f>
        <v>0.962</v>
      </c>
    </row>
    <row r="3774">
      <c r="B3774" s="15" t="s">
        <v>2360</v>
      </c>
      <c r="C3774" s="15">
        <f>VALUE($B$3773)</f>
        <v>-0.234</v>
      </c>
    </row>
    <row r="3775">
      <c r="B3775" s="15" t="s">
        <v>736</v>
      </c>
      <c r="C3775" s="15">
        <f>VALUE($B$3774)</f>
        <v>-0.018</v>
      </c>
    </row>
    <row r="3776">
      <c r="B3776" s="15" t="s">
        <v>61</v>
      </c>
      <c r="C3776" s="15">
        <f>VALUE($B$3775)</f>
        <v>-0.62</v>
      </c>
    </row>
    <row r="3777">
      <c r="B3777" s="15" t="s">
        <v>2361</v>
      </c>
      <c r="C3777" s="15">
        <f>VALUE($B$3776)</f>
        <v>0.209</v>
      </c>
    </row>
    <row r="3778">
      <c r="B3778" s="15" t="s">
        <v>2362</v>
      </c>
      <c r="C3778" s="15">
        <f>VALUE($B$3777)</f>
        <v>0.261</v>
      </c>
    </row>
    <row r="3779">
      <c r="B3779" s="15" t="s">
        <v>2363</v>
      </c>
      <c r="C3779" s="15">
        <f>VALUE($B$3778)</f>
        <v>-1.258</v>
      </c>
    </row>
    <row r="3780">
      <c r="B3780" s="15" t="s">
        <v>2364</v>
      </c>
      <c r="C3780" s="15">
        <f>VALUE($B$3779)</f>
        <v>-1.105</v>
      </c>
    </row>
    <row r="3781">
      <c r="B3781" s="15" t="s">
        <v>2365</v>
      </c>
      <c r="C3781" s="15">
        <f>VALUE($B$3780)</f>
        <v>0.264</v>
      </c>
    </row>
    <row r="3782">
      <c r="B3782" s="15" t="s">
        <v>2366</v>
      </c>
      <c r="C3782" s="15">
        <f>VALUE($B$3781)</f>
        <v>-0.36</v>
      </c>
    </row>
    <row r="3783">
      <c r="B3783" s="15" t="s">
        <v>941</v>
      </c>
      <c r="C3783" s="15">
        <f>VALUE($B$3782)</f>
        <v>1.415</v>
      </c>
    </row>
    <row r="3784">
      <c r="B3784" s="15" t="s">
        <v>2367</v>
      </c>
      <c r="C3784" s="15">
        <f>VALUE($B$3783)</f>
        <v>0.751</v>
      </c>
    </row>
    <row r="3785">
      <c r="B3785" s="15" t="s">
        <v>2368</v>
      </c>
      <c r="C3785" s="15">
        <f>VALUE($B$3784)</f>
        <v>1.05</v>
      </c>
    </row>
    <row r="3786">
      <c r="B3786" s="15" t="s">
        <v>1512</v>
      </c>
      <c r="C3786" s="15">
        <f>VALUE($B$3785)</f>
        <v>0.388</v>
      </c>
    </row>
    <row r="3787">
      <c r="B3787" s="15" t="s">
        <v>2369</v>
      </c>
      <c r="C3787" s="15">
        <f>VALUE($B$3786)</f>
        <v>-0.904</v>
      </c>
    </row>
    <row r="3788">
      <c r="B3788" s="15" t="s">
        <v>2370</v>
      </c>
      <c r="C3788" s="15">
        <f>VALUE($B$3787)</f>
        <v>-0.741</v>
      </c>
    </row>
    <row r="3789">
      <c r="B3789" s="15" t="s">
        <v>223</v>
      </c>
      <c r="C3789" s="15">
        <f>VALUE($B$3788)</f>
        <v>1.249</v>
      </c>
    </row>
    <row r="3790">
      <c r="B3790" s="15" t="s">
        <v>2371</v>
      </c>
      <c r="C3790" s="15">
        <f>VALUE($B$3789)</f>
        <v>-0.504</v>
      </c>
    </row>
    <row r="3791">
      <c r="B3791" s="15" t="s">
        <v>2372</v>
      </c>
      <c r="C3791" s="15">
        <f>VALUE($B$3790)</f>
        <v>0.18</v>
      </c>
    </row>
    <row r="3792">
      <c r="B3792" s="15" t="s">
        <v>118</v>
      </c>
      <c r="C3792" s="15">
        <f>VALUE($B$3791)</f>
        <v>-2.885</v>
      </c>
    </row>
    <row r="3793">
      <c r="B3793" s="15" t="s">
        <v>2174</v>
      </c>
      <c r="C3793" s="15">
        <f>VALUE($B$3792)</f>
        <v>0.637</v>
      </c>
    </row>
    <row r="3794">
      <c r="B3794" s="15" t="s">
        <v>2373</v>
      </c>
      <c r="C3794" s="15">
        <f>VALUE($B$3793)</f>
        <v>0.522</v>
      </c>
    </row>
    <row r="3795">
      <c r="B3795" s="15" t="s">
        <v>676</v>
      </c>
      <c r="C3795" s="15">
        <f>VALUE($B$3794)</f>
        <v>-1.429</v>
      </c>
    </row>
    <row r="3796">
      <c r="B3796" s="15" t="s">
        <v>2374</v>
      </c>
      <c r="C3796" s="15">
        <f>VALUE($B$3795)</f>
        <v>-0.633</v>
      </c>
    </row>
    <row r="3797">
      <c r="B3797" s="15" t="s">
        <v>2375</v>
      </c>
      <c r="C3797" s="15">
        <f>VALUE($B$3796)</f>
        <v>-0.491</v>
      </c>
    </row>
    <row r="3798">
      <c r="B3798" s="15" t="s">
        <v>2376</v>
      </c>
      <c r="C3798" s="15">
        <f>VALUE($B$3797)</f>
        <v>-0.405</v>
      </c>
    </row>
    <row r="3799">
      <c r="B3799" s="15" t="s">
        <v>1199</v>
      </c>
      <c r="C3799" s="15">
        <f>VALUE($B$3798)</f>
        <v>-2.059</v>
      </c>
    </row>
    <row r="3800">
      <c r="B3800" s="15" t="s">
        <v>2200</v>
      </c>
      <c r="C3800" s="15">
        <f>VALUE($B$3799)</f>
        <v>-0.46</v>
      </c>
    </row>
    <row r="3801">
      <c r="B3801" s="15" t="s">
        <v>1720</v>
      </c>
      <c r="C3801" s="15">
        <f>VALUE($B$3800)</f>
        <v>1.226</v>
      </c>
    </row>
    <row r="3802">
      <c r="B3802" s="15" t="s">
        <v>2377</v>
      </c>
      <c r="C3802" s="15">
        <f>VALUE($B$3801)</f>
        <v>-0.261</v>
      </c>
    </row>
    <row r="3803">
      <c r="B3803" s="15" t="s">
        <v>2378</v>
      </c>
      <c r="C3803" s="15">
        <f>VALUE($B$3802)</f>
        <v>-1.069</v>
      </c>
    </row>
    <row r="3804">
      <c r="B3804" s="15" t="s">
        <v>20</v>
      </c>
      <c r="C3804" s="15">
        <f>VALUE($B$3803)</f>
        <v>-1.159</v>
      </c>
    </row>
    <row r="3805">
      <c r="B3805" s="15" t="s">
        <v>1026</v>
      </c>
      <c r="C3805" s="15">
        <f>VALUE($B$3804)</f>
        <v>0.838</v>
      </c>
    </row>
    <row r="3806">
      <c r="B3806" s="15" t="s">
        <v>2379</v>
      </c>
      <c r="C3806" s="15">
        <f>VALUE($B$3805)</f>
        <v>-0.852</v>
      </c>
    </row>
    <row r="3807">
      <c r="B3807" s="15" t="s">
        <v>2380</v>
      </c>
      <c r="C3807" s="15">
        <f>VALUE($B$3806)</f>
        <v>0.565</v>
      </c>
    </row>
    <row r="3808">
      <c r="B3808" s="15" t="s">
        <v>1840</v>
      </c>
      <c r="C3808" s="15">
        <f>VALUE($B$3807)</f>
        <v>1.648</v>
      </c>
    </row>
    <row r="3809">
      <c r="B3809" s="15" t="s">
        <v>649</v>
      </c>
      <c r="C3809" s="15">
        <f>VALUE($B$3808)</f>
        <v>-0.014</v>
      </c>
    </row>
    <row r="3810">
      <c r="B3810" s="15" t="s">
        <v>2240</v>
      </c>
      <c r="C3810" s="15">
        <f>VALUE($B$3809)</f>
        <v>-0.237</v>
      </c>
    </row>
    <row r="3811">
      <c r="B3811" s="15" t="s">
        <v>411</v>
      </c>
      <c r="C3811" s="15">
        <f>VALUE($B$3810)</f>
        <v>0.031</v>
      </c>
    </row>
    <row r="3812">
      <c r="B3812" s="15" t="s">
        <v>1003</v>
      </c>
      <c r="C3812" s="15">
        <f>VALUE($B$3811)</f>
        <v>-0.013</v>
      </c>
    </row>
    <row r="3813">
      <c r="B3813" s="15" t="s">
        <v>2075</v>
      </c>
      <c r="C3813" s="15">
        <f>VALUE($B$3812)</f>
        <v>0.382</v>
      </c>
    </row>
    <row r="3814">
      <c r="B3814" s="15" t="s">
        <v>2038</v>
      </c>
      <c r="C3814" s="15">
        <f>VALUE($B$3813)</f>
        <v>0.101</v>
      </c>
    </row>
    <row r="3815">
      <c r="B3815" s="15" t="s">
        <v>1754</v>
      </c>
      <c r="C3815" s="15">
        <f>VALUE($B$3814)</f>
        <v>-0.77</v>
      </c>
    </row>
    <row r="3816">
      <c r="B3816" s="15" t="s">
        <v>2381</v>
      </c>
      <c r="C3816" s="15">
        <f>VALUE($B$3815)</f>
        <v>0.152</v>
      </c>
    </row>
    <row r="3817">
      <c r="B3817" s="15" t="s">
        <v>2382</v>
      </c>
      <c r="C3817" s="15">
        <f>VALUE($B$3816)</f>
        <v>-0.776</v>
      </c>
    </row>
    <row r="3818">
      <c r="B3818" s="15" t="s">
        <v>1545</v>
      </c>
      <c r="C3818" s="15">
        <f>VALUE($B$3817)</f>
        <v>0.682</v>
      </c>
    </row>
    <row r="3819">
      <c r="B3819" s="15" t="s">
        <v>490</v>
      </c>
      <c r="C3819" s="15">
        <f>VALUE($B$3818)</f>
        <v>1.195</v>
      </c>
    </row>
    <row r="3820">
      <c r="B3820" s="15" t="s">
        <v>878</v>
      </c>
      <c r="C3820" s="15">
        <f>VALUE($B$3819)</f>
        <v>-0.186</v>
      </c>
    </row>
    <row r="3821">
      <c r="B3821" s="15" t="s">
        <v>2383</v>
      </c>
      <c r="C3821" s="15">
        <f>VALUE($B$3820)</f>
        <v>-0.388</v>
      </c>
    </row>
    <row r="3822">
      <c r="B3822" s="15" t="s">
        <v>2384</v>
      </c>
      <c r="C3822" s="15">
        <f>VALUE($B$3821)</f>
        <v>0.576</v>
      </c>
    </row>
    <row r="3823">
      <c r="B3823" s="15" t="s">
        <v>82</v>
      </c>
      <c r="C3823" s="15">
        <f>VALUE($B$3822)</f>
        <v>-0.357</v>
      </c>
    </row>
    <row r="3824">
      <c r="B3824" s="15" t="s">
        <v>2385</v>
      </c>
      <c r="C3824" s="15">
        <f>VALUE($B$3823)</f>
        <v>-0.303</v>
      </c>
    </row>
    <row r="3825">
      <c r="B3825" s="15" t="s">
        <v>1562</v>
      </c>
      <c r="C3825" s="15">
        <f>VALUE($B$3824)</f>
        <v>-1.362</v>
      </c>
    </row>
    <row r="3826">
      <c r="B3826" s="15" t="s">
        <v>1644</v>
      </c>
      <c r="C3826" s="15">
        <f>VALUE($B$3825)</f>
        <v>-0.424</v>
      </c>
    </row>
    <row r="3827">
      <c r="B3827" s="15" t="s">
        <v>2386</v>
      </c>
      <c r="C3827" s="15">
        <f>VALUE($B$3826)</f>
        <v>-0.905</v>
      </c>
    </row>
    <row r="3828">
      <c r="B3828" s="15" t="s">
        <v>2387</v>
      </c>
      <c r="C3828" s="15">
        <f>VALUE($B$3827)</f>
        <v>2.247</v>
      </c>
    </row>
    <row r="3829">
      <c r="B3829" s="15" t="s">
        <v>1082</v>
      </c>
      <c r="C3829" s="15">
        <f>VALUE($B$3828)</f>
        <v>-1.019</v>
      </c>
    </row>
    <row r="3830">
      <c r="B3830" s="15" t="s">
        <v>1433</v>
      </c>
      <c r="C3830" s="15">
        <f>VALUE($B$3829)</f>
        <v>-0.051</v>
      </c>
    </row>
    <row r="3831">
      <c r="B3831" s="15" t="s">
        <v>520</v>
      </c>
      <c r="C3831" s="15">
        <f>VALUE($B$3830)</f>
        <v>1.392</v>
      </c>
    </row>
    <row r="3832">
      <c r="B3832" s="15" t="s">
        <v>1832</v>
      </c>
      <c r="C3832" s="15">
        <f>VALUE($B$3831)</f>
        <v>-1.017</v>
      </c>
    </row>
    <row r="3833">
      <c r="B3833" s="15" t="s">
        <v>2388</v>
      </c>
      <c r="C3833" s="15">
        <f>VALUE($B$3832)</f>
        <v>0.659</v>
      </c>
    </row>
    <row r="3834">
      <c r="B3834" s="15" t="s">
        <v>1216</v>
      </c>
      <c r="C3834" s="15">
        <f>VALUE($B$3833)</f>
        <v>0.896</v>
      </c>
    </row>
    <row r="3835">
      <c r="B3835" s="15" t="s">
        <v>722</v>
      </c>
      <c r="C3835" s="15">
        <f>VALUE($B$3834)</f>
        <v>-1.533</v>
      </c>
    </row>
    <row r="3836">
      <c r="B3836" s="15" t="s">
        <v>2208</v>
      </c>
      <c r="C3836" s="15">
        <f>VALUE($B$3835)</f>
        <v>0.781</v>
      </c>
    </row>
    <row r="3837">
      <c r="B3837" s="15" t="s">
        <v>1811</v>
      </c>
      <c r="C3837" s="15">
        <f>VALUE($B$3836)</f>
        <v>-0.304</v>
      </c>
    </row>
    <row r="3838">
      <c r="B3838" s="15" t="s">
        <v>1724</v>
      </c>
      <c r="C3838" s="15">
        <f>VALUE($B$3837)</f>
        <v>-1.1</v>
      </c>
    </row>
    <row r="3839">
      <c r="B3839" s="15" t="s">
        <v>1021</v>
      </c>
      <c r="C3839" s="15">
        <f>VALUE($B$3838)</f>
        <v>0.226</v>
      </c>
    </row>
    <row r="3840">
      <c r="B3840" s="15" t="s">
        <v>2091</v>
      </c>
      <c r="C3840" s="15">
        <f>VALUE($B$3839)</f>
        <v>-0.255</v>
      </c>
    </row>
    <row r="3841">
      <c r="B3841" s="15" t="s">
        <v>2389</v>
      </c>
      <c r="C3841" s="15">
        <f>VALUE($B$3840)</f>
        <v>0.502</v>
      </c>
    </row>
    <row r="3842">
      <c r="B3842" s="15" t="s">
        <v>171</v>
      </c>
      <c r="C3842" s="15">
        <f>VALUE($B$3841)</f>
        <v>-0.109</v>
      </c>
    </row>
    <row r="3843">
      <c r="B3843" s="15" t="s">
        <v>707</v>
      </c>
      <c r="C3843" s="15">
        <f>VALUE($B$3842)</f>
        <v>-0.11</v>
      </c>
    </row>
    <row r="3844">
      <c r="B3844" s="15" t="s">
        <v>1376</v>
      </c>
      <c r="C3844" s="15">
        <f>VALUE($B$3843)</f>
        <v>-1.521</v>
      </c>
    </row>
    <row r="3845">
      <c r="B3845" s="15" t="s">
        <v>136</v>
      </c>
      <c r="C3845" s="15">
        <f>VALUE($B$3844)</f>
        <v>0.573</v>
      </c>
    </row>
    <row r="3846">
      <c r="B3846" s="15" t="s">
        <v>62</v>
      </c>
      <c r="C3846" s="15">
        <f>VALUE($B$3845)</f>
        <v>-0.738</v>
      </c>
    </row>
    <row r="3847">
      <c r="B3847" s="15" t="s">
        <v>749</v>
      </c>
      <c r="C3847" s="15">
        <f>VALUE($B$3846)</f>
        <v>0.017</v>
      </c>
    </row>
    <row r="3848">
      <c r="B3848" s="15" t="s">
        <v>2390</v>
      </c>
      <c r="C3848" s="15">
        <f>VALUE($B$3847)</f>
        <v>0.444</v>
      </c>
    </row>
    <row r="3849">
      <c r="B3849" s="15" t="s">
        <v>500</v>
      </c>
      <c r="C3849" s="15">
        <f>VALUE($B$3848)</f>
        <v>3.205</v>
      </c>
    </row>
    <row r="3850">
      <c r="B3850" s="15" t="s">
        <v>847</v>
      </c>
      <c r="C3850" s="15">
        <f>VALUE($B$3849)</f>
        <v>-1.179</v>
      </c>
    </row>
    <row r="3851">
      <c r="B3851" s="15" t="s">
        <v>1385</v>
      </c>
      <c r="C3851" s="15">
        <f>VALUE($B$3850)</f>
        <v>-0.472</v>
      </c>
    </row>
    <row r="3852">
      <c r="B3852" s="15" t="s">
        <v>2391</v>
      </c>
      <c r="C3852" s="15">
        <f>VALUE($B$3851)</f>
        <v>0.984</v>
      </c>
    </row>
    <row r="3853">
      <c r="B3853" s="15" t="s">
        <v>1922</v>
      </c>
      <c r="C3853" s="15">
        <f>VALUE($B$3852)</f>
        <v>-3.453</v>
      </c>
    </row>
    <row r="3854">
      <c r="B3854" s="15" t="s">
        <v>2392</v>
      </c>
      <c r="C3854" s="15">
        <f>VALUE($B$3853)</f>
        <v>0.229</v>
      </c>
    </row>
    <row r="3855">
      <c r="B3855" s="15" t="s">
        <v>1236</v>
      </c>
      <c r="C3855" s="15">
        <f>VALUE($B$3854)</f>
        <v>-1.899</v>
      </c>
    </row>
    <row r="3856">
      <c r="B3856" s="15" t="s">
        <v>1670</v>
      </c>
      <c r="C3856" s="15">
        <f>VALUE($B$3855)</f>
        <v>0.646</v>
      </c>
    </row>
    <row r="3857">
      <c r="B3857" s="15" t="s">
        <v>2393</v>
      </c>
      <c r="C3857" s="15">
        <f>VALUE($B$3856)</f>
        <v>0.123</v>
      </c>
    </row>
    <row r="3858">
      <c r="B3858" s="15" t="s">
        <v>2394</v>
      </c>
      <c r="C3858" s="15">
        <f>VALUE($B$3857)</f>
        <v>-1.666</v>
      </c>
    </row>
    <row r="3859">
      <c r="B3859" s="15" t="s">
        <v>334</v>
      </c>
      <c r="C3859" s="15">
        <f>VALUE($B$3858)</f>
        <v>-0.427</v>
      </c>
    </row>
    <row r="3860">
      <c r="B3860" s="15" t="s">
        <v>1605</v>
      </c>
      <c r="C3860" s="15">
        <f>VALUE($B$3859)</f>
        <v>1.1</v>
      </c>
    </row>
    <row r="3861">
      <c r="B3861" s="15" t="s">
        <v>2395</v>
      </c>
      <c r="C3861" s="15">
        <f>VALUE($B$3860)</f>
        <v>0.347</v>
      </c>
    </row>
    <row r="3862">
      <c r="B3862" s="15" t="s">
        <v>1359</v>
      </c>
      <c r="C3862" s="15">
        <f>VALUE($B$3861)</f>
        <v>-1.585</v>
      </c>
    </row>
    <row r="3863">
      <c r="B3863" s="15" t="s">
        <v>2396</v>
      </c>
      <c r="C3863" s="15">
        <f>VALUE($B$3862)</f>
        <v>-0.747</v>
      </c>
    </row>
    <row r="3864">
      <c r="B3864" s="15" t="s">
        <v>1913</v>
      </c>
      <c r="C3864" s="15">
        <f>VALUE($B$3863)</f>
        <v>-0.871</v>
      </c>
    </row>
    <row r="3865">
      <c r="B3865" s="15" t="s">
        <v>1063</v>
      </c>
      <c r="C3865" s="15">
        <f>VALUE($B$3864)</f>
        <v>-0.234</v>
      </c>
    </row>
    <row r="3866">
      <c r="B3866" s="15" t="s">
        <v>2188</v>
      </c>
      <c r="C3866" s="15">
        <f>VALUE($B$3865)</f>
        <v>-0.706</v>
      </c>
    </row>
    <row r="3867">
      <c r="B3867" s="15" t="s">
        <v>913</v>
      </c>
      <c r="C3867" s="15">
        <f>VALUE($B$3866)</f>
        <v>1.518</v>
      </c>
    </row>
    <row r="3868">
      <c r="B3868" s="15" t="s">
        <v>1588</v>
      </c>
      <c r="C3868" s="15">
        <f>VALUE($B$3867)</f>
        <v>0.27</v>
      </c>
    </row>
    <row r="3869">
      <c r="B3869" s="15" t="s">
        <v>54</v>
      </c>
      <c r="C3869" s="15">
        <f>VALUE($B$3868)</f>
        <v>1.453</v>
      </c>
    </row>
    <row r="3870">
      <c r="B3870" s="15" t="s">
        <v>345</v>
      </c>
      <c r="C3870" s="15">
        <f>VALUE($B$3869)</f>
        <v>0.027</v>
      </c>
    </row>
    <row r="3871">
      <c r="B3871" s="15" t="s">
        <v>1452</v>
      </c>
      <c r="C3871" s="15">
        <f>VALUE($B$3870)</f>
        <v>-0.402</v>
      </c>
    </row>
    <row r="3872">
      <c r="B3872" s="15" t="s">
        <v>2397</v>
      </c>
      <c r="C3872" s="15">
        <f>VALUE($B$3871)</f>
        <v>-0.615</v>
      </c>
    </row>
    <row r="3873">
      <c r="B3873" s="15" t="s">
        <v>1287</v>
      </c>
      <c r="C3873" s="15">
        <f>VALUE($B$3872)</f>
        <v>0.222</v>
      </c>
    </row>
    <row r="3874">
      <c r="B3874" s="15" t="s">
        <v>2398</v>
      </c>
      <c r="C3874" s="15">
        <f>VALUE($B$3873)</f>
        <v>-0.172</v>
      </c>
    </row>
    <row r="3875">
      <c r="B3875" s="15" t="s">
        <v>2399</v>
      </c>
      <c r="C3875" s="15">
        <f>VALUE($B$3874)</f>
        <v>2.089</v>
      </c>
    </row>
    <row r="3876">
      <c r="B3876" s="15" t="s">
        <v>990</v>
      </c>
      <c r="C3876" s="15">
        <f>VALUE($B$3875)</f>
        <v>0.325</v>
      </c>
    </row>
    <row r="3877">
      <c r="B3877" s="15" t="s">
        <v>2400</v>
      </c>
      <c r="C3877" s="15">
        <f>VALUE($B$3876)</f>
        <v>1.064</v>
      </c>
    </row>
    <row r="3878">
      <c r="B3878" s="15" t="s">
        <v>2401</v>
      </c>
      <c r="C3878" s="15">
        <f>VALUE($B$3877)</f>
        <v>1.858</v>
      </c>
    </row>
    <row r="3879">
      <c r="B3879" s="15" t="s">
        <v>1173</v>
      </c>
      <c r="C3879" s="15">
        <f>VALUE($B$3878)</f>
        <v>0.001</v>
      </c>
    </row>
    <row r="3880">
      <c r="B3880" s="15" t="s">
        <v>2402</v>
      </c>
      <c r="C3880" s="15">
        <f>VALUE($B$3879)</f>
        <v>0.153</v>
      </c>
    </row>
    <row r="3881">
      <c r="B3881" s="15" t="s">
        <v>810</v>
      </c>
      <c r="C3881" s="15">
        <f>VALUE($B$3880)</f>
        <v>0.791</v>
      </c>
    </row>
    <row r="3882">
      <c r="B3882" s="15" t="s">
        <v>2403</v>
      </c>
      <c r="C3882" s="15">
        <f>VALUE($B$3881)</f>
        <v>0.06</v>
      </c>
    </row>
    <row r="3883">
      <c r="B3883" s="15" t="s">
        <v>2404</v>
      </c>
      <c r="C3883" s="15">
        <f>VALUE($B$3882)</f>
        <v>0.785</v>
      </c>
    </row>
    <row r="3884">
      <c r="B3884" s="15" t="s">
        <v>2405</v>
      </c>
      <c r="C3884" s="15">
        <f>VALUE($B$3883)</f>
        <v>-0.606</v>
      </c>
    </row>
    <row r="3885">
      <c r="B3885" s="15" t="s">
        <v>2406</v>
      </c>
      <c r="C3885" s="15">
        <f>VALUE($B$3884)</f>
        <v>-0.964</v>
      </c>
    </row>
    <row r="3886">
      <c r="B3886" s="15" t="s">
        <v>713</v>
      </c>
      <c r="C3886" s="15">
        <f>VALUE($B$3885)</f>
        <v>0.338</v>
      </c>
    </row>
    <row r="3887">
      <c r="B3887" s="15" t="s">
        <v>1904</v>
      </c>
      <c r="C3887" s="15">
        <f>VALUE($B$3886)</f>
        <v>-0.035</v>
      </c>
    </row>
    <row r="3888">
      <c r="B3888" s="15" t="s">
        <v>2407</v>
      </c>
      <c r="C3888" s="15">
        <f>VALUE($B$3887)</f>
        <v>1.066</v>
      </c>
    </row>
    <row r="3889">
      <c r="B3889" s="15" t="s">
        <v>433</v>
      </c>
      <c r="C3889" s="15">
        <f>VALUE($B$3888)</f>
        <v>2.048</v>
      </c>
    </row>
    <row r="3890">
      <c r="B3890" s="15" t="s">
        <v>2408</v>
      </c>
      <c r="C3890" s="15">
        <f>VALUE($B$3889)</f>
        <v>-0.462</v>
      </c>
    </row>
    <row r="3891">
      <c r="B3891" s="15" t="s">
        <v>1744</v>
      </c>
      <c r="C3891" s="15">
        <f>VALUE($B$3890)</f>
        <v>-0.846</v>
      </c>
    </row>
    <row r="3892">
      <c r="B3892" s="15" t="s">
        <v>698</v>
      </c>
      <c r="C3892" s="15">
        <f>VALUE($B$3891)</f>
        <v>-0.376</v>
      </c>
    </row>
    <row r="3893">
      <c r="B3893" s="15" t="s">
        <v>975</v>
      </c>
      <c r="C3893" s="15">
        <f>VALUE($B$3892)</f>
        <v>0.554</v>
      </c>
    </row>
    <row r="3894">
      <c r="B3894" s="15" t="s">
        <v>178</v>
      </c>
      <c r="C3894" s="15">
        <f>VALUE($B$3893)</f>
        <v>-0.422</v>
      </c>
    </row>
    <row r="3895">
      <c r="B3895" s="15" t="s">
        <v>2409</v>
      </c>
      <c r="C3895" s="15">
        <f>VALUE($B$3894)</f>
        <v>-0.396</v>
      </c>
    </row>
    <row r="3896">
      <c r="B3896" s="15" t="s">
        <v>987</v>
      </c>
      <c r="C3896" s="15">
        <f>VALUE($B$3895)</f>
        <v>-0.246</v>
      </c>
    </row>
    <row r="3897">
      <c r="B3897" s="15" t="s">
        <v>1980</v>
      </c>
      <c r="C3897" s="15">
        <f>VALUE($B$3896)</f>
        <v>0.509</v>
      </c>
    </row>
    <row r="3898">
      <c r="B3898" s="15" t="s">
        <v>1527</v>
      </c>
      <c r="C3898" s="15">
        <f>VALUE($B$3897)</f>
        <v>-1.561</v>
      </c>
    </row>
    <row r="3899">
      <c r="B3899" s="15" t="s">
        <v>2410</v>
      </c>
      <c r="C3899" s="15">
        <f>VALUE($B$3898)</f>
        <v>0.255</v>
      </c>
    </row>
    <row r="3900">
      <c r="B3900" s="15" t="s">
        <v>1661</v>
      </c>
      <c r="C3900" s="15">
        <f>VALUE($B$3899)</f>
        <v>1.058</v>
      </c>
    </row>
    <row r="3901">
      <c r="B3901" s="15" t="s">
        <v>2411</v>
      </c>
      <c r="C3901" s="15">
        <f>VALUE($B$3900)</f>
        <v>-1.162</v>
      </c>
    </row>
    <row r="3902">
      <c r="B3902" s="15" t="s">
        <v>2117</v>
      </c>
      <c r="C3902" s="15">
        <f>VALUE($B$3901)</f>
        <v>-0.179</v>
      </c>
    </row>
    <row r="3903">
      <c r="B3903" s="15" t="s">
        <v>2412</v>
      </c>
      <c r="C3903" s="15">
        <f>VALUE($B$3902)</f>
        <v>-0.642</v>
      </c>
    </row>
    <row r="3904">
      <c r="B3904" s="15" t="s">
        <v>2413</v>
      </c>
      <c r="C3904" s="15">
        <f>VALUE($B$3903)</f>
        <v>1.137</v>
      </c>
    </row>
    <row r="3905">
      <c r="B3905" s="15" t="s">
        <v>954</v>
      </c>
      <c r="C3905" s="15">
        <f>VALUE($B$3904)</f>
        <v>1.04</v>
      </c>
    </row>
    <row r="3906">
      <c r="B3906" s="15" t="s">
        <v>1373</v>
      </c>
      <c r="C3906" s="15">
        <f>VALUE($B$3905)</f>
        <v>0.21</v>
      </c>
    </row>
    <row r="3907">
      <c r="B3907" s="15" t="s">
        <v>1242</v>
      </c>
      <c r="C3907" s="15">
        <f>VALUE($B$3906)</f>
        <v>-1.518</v>
      </c>
    </row>
    <row r="3908">
      <c r="B3908" s="15" t="s">
        <v>223</v>
      </c>
      <c r="C3908" s="15">
        <f>VALUE($B$3907)</f>
        <v>-0.256</v>
      </c>
    </row>
    <row r="3909">
      <c r="B3909" s="15" t="s">
        <v>2414</v>
      </c>
      <c r="C3909" s="15">
        <f>VALUE($B$3908)</f>
        <v>-0.504</v>
      </c>
    </row>
    <row r="3910">
      <c r="B3910" s="15" t="s">
        <v>2415</v>
      </c>
      <c r="C3910" s="15">
        <f>VALUE($B$3909)</f>
        <v>-2.837</v>
      </c>
    </row>
    <row r="3911">
      <c r="B3911" s="15" t="s">
        <v>2416</v>
      </c>
      <c r="C3911" s="15">
        <f>VALUE($B$3910)</f>
        <v>0.74</v>
      </c>
    </row>
    <row r="3912">
      <c r="B3912" s="15" t="s">
        <v>1233</v>
      </c>
      <c r="C3912" s="15">
        <f>VALUE($B$3911)</f>
        <v>2.107</v>
      </c>
    </row>
    <row r="3913">
      <c r="B3913" s="15" t="s">
        <v>2417</v>
      </c>
      <c r="C3913" s="15">
        <f>VALUE($B$3912)</f>
        <v>0.704</v>
      </c>
    </row>
    <row r="3914">
      <c r="B3914" s="15" t="s">
        <v>242</v>
      </c>
      <c r="C3914" s="15">
        <f>VALUE($B$3913)</f>
        <v>2.393</v>
      </c>
    </row>
    <row r="3915">
      <c r="B3915" s="15" t="s">
        <v>1062</v>
      </c>
      <c r="C3915" s="15">
        <f>VALUE($B$3914)</f>
        <v>-0.03</v>
      </c>
    </row>
    <row r="3916">
      <c r="B3916" s="15" t="s">
        <v>2210</v>
      </c>
      <c r="C3916" s="15">
        <f>VALUE($B$3915)</f>
        <v>0.278</v>
      </c>
    </row>
    <row r="3917">
      <c r="B3917" s="15" t="s">
        <v>2418</v>
      </c>
      <c r="C3917" s="15">
        <f>VALUE($B$3916)</f>
        <v>-0.728</v>
      </c>
    </row>
    <row r="3918">
      <c r="B3918" s="15" t="s">
        <v>2419</v>
      </c>
      <c r="C3918" s="15">
        <f>VALUE($B$3917)</f>
        <v>-1.45</v>
      </c>
    </row>
    <row r="3919">
      <c r="B3919" s="15" t="s">
        <v>473</v>
      </c>
      <c r="C3919" s="15">
        <f>VALUE($B$3918)</f>
        <v>0.564</v>
      </c>
    </row>
    <row r="3920">
      <c r="B3920" s="15" t="s">
        <v>1105</v>
      </c>
      <c r="C3920" s="15">
        <f>VALUE($B$3919)</f>
        <v>1.324</v>
      </c>
    </row>
    <row r="3921">
      <c r="B3921" s="15" t="s">
        <v>1743</v>
      </c>
      <c r="C3921" s="15">
        <f>VALUE($B$3920)</f>
        <v>-1.358</v>
      </c>
    </row>
    <row r="3922">
      <c r="B3922" s="15" t="s">
        <v>2058</v>
      </c>
      <c r="C3922" s="15">
        <f>VALUE($B$3921)</f>
        <v>-0.597</v>
      </c>
    </row>
    <row r="3923">
      <c r="B3923" s="15" t="s">
        <v>2185</v>
      </c>
      <c r="C3923" s="15">
        <f>VALUE($B$3922)</f>
        <v>0.316</v>
      </c>
    </row>
    <row r="3924">
      <c r="B3924" s="15" t="s">
        <v>115</v>
      </c>
      <c r="C3924" s="15">
        <f>VALUE($B$3923)</f>
        <v>0.544</v>
      </c>
    </row>
    <row r="3925">
      <c r="B3925" s="15" t="s">
        <v>989</v>
      </c>
      <c r="C3925" s="15">
        <f>VALUE($B$3924)</f>
        <v>-0.507</v>
      </c>
    </row>
    <row r="3926">
      <c r="B3926" s="15" t="s">
        <v>2420</v>
      </c>
      <c r="C3926" s="15">
        <f>VALUE($B$3925)</f>
        <v>1.11</v>
      </c>
    </row>
    <row r="3927">
      <c r="B3927" s="15" t="s">
        <v>1662</v>
      </c>
      <c r="C3927" s="15">
        <f>VALUE($B$3926)</f>
        <v>0.366</v>
      </c>
    </row>
    <row r="3928">
      <c r="B3928" s="15" t="s">
        <v>2394</v>
      </c>
      <c r="C3928" s="15">
        <f>VALUE($B$3927)</f>
        <v>0.944</v>
      </c>
    </row>
    <row r="3929">
      <c r="B3929" s="15" t="s">
        <v>2421</v>
      </c>
      <c r="C3929" s="15">
        <f>VALUE($B$3928)</f>
        <v>-0.427</v>
      </c>
    </row>
    <row r="3930">
      <c r="B3930" s="15" t="s">
        <v>630</v>
      </c>
      <c r="C3930" s="15">
        <f>VALUE($B$3929)</f>
        <v>1.295</v>
      </c>
    </row>
    <row r="3931">
      <c r="B3931" s="15" t="s">
        <v>1152</v>
      </c>
      <c r="C3931" s="15">
        <f>VALUE($B$3930)</f>
        <v>-0.333</v>
      </c>
    </row>
    <row r="3932">
      <c r="B3932" s="15" t="s">
        <v>2261</v>
      </c>
      <c r="C3932" s="15">
        <f>VALUE($B$3931)</f>
        <v>0.095</v>
      </c>
    </row>
    <row r="3933">
      <c r="B3933" s="15" t="s">
        <v>2422</v>
      </c>
      <c r="C3933" s="15">
        <f>VALUE($B$3932)</f>
        <v>0.662</v>
      </c>
    </row>
    <row r="3934">
      <c r="B3934" s="15" t="s">
        <v>1995</v>
      </c>
      <c r="C3934" s="15">
        <f>VALUE($B$3933)</f>
        <v>-1.123</v>
      </c>
    </row>
    <row r="3935">
      <c r="B3935" s="15" t="s">
        <v>1817</v>
      </c>
      <c r="C3935" s="15">
        <f>VALUE($B$3934)</f>
        <v>-1.366</v>
      </c>
    </row>
    <row r="3936">
      <c r="B3936" s="15" t="s">
        <v>2423</v>
      </c>
      <c r="C3936" s="15">
        <f>VALUE($B$3935)</f>
        <v>0.224</v>
      </c>
    </row>
    <row r="3937">
      <c r="B3937" s="15" t="s">
        <v>315</v>
      </c>
      <c r="C3937" s="15">
        <f>VALUE($B$3936)</f>
        <v>-0.35</v>
      </c>
    </row>
    <row r="3938">
      <c r="B3938" s="15" t="s">
        <v>2424</v>
      </c>
      <c r="C3938" s="15">
        <f>VALUE($B$3937)</f>
        <v>0.108</v>
      </c>
    </row>
    <row r="3939">
      <c r="B3939" s="15" t="s">
        <v>1038</v>
      </c>
      <c r="C3939" s="15">
        <f>VALUE($B$3938)</f>
        <v>0.042</v>
      </c>
    </row>
    <row r="3940">
      <c r="B3940" s="15" t="s">
        <v>1869</v>
      </c>
      <c r="C3940" s="15">
        <f>VALUE($B$3939)</f>
        <v>0.425</v>
      </c>
    </row>
    <row r="3941">
      <c r="B3941" s="15" t="s">
        <v>1998</v>
      </c>
      <c r="C3941" s="15">
        <f>VALUE($B$3940)</f>
        <v>-0.103</v>
      </c>
    </row>
    <row r="3942">
      <c r="B3942" s="15" t="s">
        <v>2425</v>
      </c>
      <c r="C3942" s="15">
        <f>VALUE($B$3941)</f>
        <v>-1.244</v>
      </c>
    </row>
    <row r="3943">
      <c r="B3943" s="15" t="s">
        <v>331</v>
      </c>
      <c r="C3943" s="15">
        <f>VALUE($B$3942)</f>
        <v>1.503</v>
      </c>
    </row>
    <row r="3944">
      <c r="B3944" s="15" t="s">
        <v>1856</v>
      </c>
      <c r="C3944" s="15">
        <f>VALUE($B$3943)</f>
        <v>-0.707</v>
      </c>
    </row>
    <row r="3945">
      <c r="B3945" s="15" t="s">
        <v>1171</v>
      </c>
      <c r="C3945" s="15">
        <f>VALUE($B$3944)</f>
        <v>-0.954</v>
      </c>
    </row>
    <row r="3946">
      <c r="B3946" s="15" t="s">
        <v>582</v>
      </c>
      <c r="C3946" s="15">
        <f>VALUE($B$3945)</f>
        <v>-0.996</v>
      </c>
    </row>
    <row r="3947">
      <c r="B3947" s="15" t="s">
        <v>1877</v>
      </c>
      <c r="C3947" s="15">
        <f>VALUE($B$3946)</f>
        <v>-1.551</v>
      </c>
    </row>
    <row r="3948">
      <c r="B3948" s="15" t="s">
        <v>2426</v>
      </c>
      <c r="C3948" s="15">
        <f>VALUE($B$3947)</f>
        <v>-0.825</v>
      </c>
    </row>
    <row r="3949">
      <c r="B3949" s="15" t="s">
        <v>1906</v>
      </c>
      <c r="C3949" s="15">
        <f>VALUE($B$3948)</f>
        <v>-1.949</v>
      </c>
    </row>
    <row r="3950">
      <c r="B3950" s="15" t="s">
        <v>1457</v>
      </c>
      <c r="C3950" s="15">
        <f>VALUE($B$3949)</f>
        <v>1.438</v>
      </c>
    </row>
    <row r="3951">
      <c r="B3951" s="15" t="s">
        <v>1013</v>
      </c>
      <c r="C3951" s="15">
        <f>VALUE($B$3950)</f>
        <v>0.339</v>
      </c>
    </row>
    <row r="3952">
      <c r="B3952" s="15" t="s">
        <v>2427</v>
      </c>
      <c r="C3952" s="15">
        <f>VALUE($B$3951)</f>
        <v>0.067</v>
      </c>
    </row>
    <row r="3953">
      <c r="B3953" s="15" t="s">
        <v>998</v>
      </c>
      <c r="C3953" s="15">
        <f>VALUE($B$3952)</f>
        <v>0.96</v>
      </c>
    </row>
    <row r="3954">
      <c r="B3954" s="15" t="s">
        <v>696</v>
      </c>
      <c r="C3954" s="15">
        <f>VALUE($B$3953)</f>
        <v>-0.594</v>
      </c>
    </row>
    <row r="3955">
      <c r="B3955" s="15" t="s">
        <v>2428</v>
      </c>
      <c r="C3955" s="15">
        <f>VALUE($B$3954)</f>
        <v>-0.088</v>
      </c>
    </row>
    <row r="3956">
      <c r="B3956" s="15" t="s">
        <v>418</v>
      </c>
      <c r="C3956" s="15">
        <f>VALUE($B$3955)</f>
        <v>1.22</v>
      </c>
    </row>
    <row r="3957">
      <c r="B3957" s="15" t="s">
        <v>1369</v>
      </c>
      <c r="C3957" s="15">
        <f>VALUE($B$3956)</f>
        <v>0.247</v>
      </c>
    </row>
    <row r="3958">
      <c r="B3958" s="15" t="s">
        <v>2429</v>
      </c>
      <c r="C3958" s="15">
        <f>VALUE($B$3957)</f>
        <v>0.018</v>
      </c>
    </row>
    <row r="3959">
      <c r="B3959" s="15" t="s">
        <v>50</v>
      </c>
      <c r="C3959" s="15">
        <f>VALUE($B$3958)</f>
        <v>0.416</v>
      </c>
    </row>
    <row r="3960">
      <c r="B3960" s="15" t="s">
        <v>559</v>
      </c>
      <c r="C3960" s="15">
        <f>VALUE($B$3959)</f>
        <v>-0.418</v>
      </c>
    </row>
    <row r="3961">
      <c r="B3961" s="15" t="s">
        <v>1019</v>
      </c>
      <c r="C3961" s="15">
        <f>VALUE($B$3960)</f>
        <v>-0.334</v>
      </c>
    </row>
    <row r="3962">
      <c r="B3962" s="15" t="s">
        <v>2430</v>
      </c>
      <c r="C3962" s="15">
        <f>VALUE($B$3961)</f>
        <v>0.739</v>
      </c>
    </row>
    <row r="3963">
      <c r="B3963" s="15" t="s">
        <v>2431</v>
      </c>
      <c r="C3963" s="15">
        <f>VALUE($B$3962)</f>
        <v>-1.712</v>
      </c>
    </row>
    <row r="3964">
      <c r="B3964" s="15" t="s">
        <v>2432</v>
      </c>
      <c r="C3964" s="15">
        <f>VALUE($B$3963)</f>
        <v>-1.189</v>
      </c>
    </row>
    <row r="3965">
      <c r="B3965" s="15" t="s">
        <v>2433</v>
      </c>
      <c r="C3965" s="15">
        <f>VALUE($B$3964)</f>
        <v>-2.012</v>
      </c>
    </row>
    <row r="3966">
      <c r="B3966" s="15" t="s">
        <v>2434</v>
      </c>
      <c r="C3966" s="15">
        <f>VALUE($B$3965)</f>
        <v>0.733</v>
      </c>
    </row>
    <row r="3967">
      <c r="B3967" s="15" t="s">
        <v>226</v>
      </c>
      <c r="C3967" s="15">
        <f>VALUE($B$3966)</f>
        <v>-1.691</v>
      </c>
    </row>
    <row r="3968">
      <c r="B3968" s="15" t="s">
        <v>530</v>
      </c>
      <c r="C3968" s="15">
        <f>VALUE($B$3967)</f>
        <v>-0.337</v>
      </c>
    </row>
    <row r="3969">
      <c r="B3969" s="15" t="s">
        <v>2435</v>
      </c>
      <c r="C3969" s="15">
        <f>VALUE($B$3968)</f>
        <v>-0.879</v>
      </c>
    </row>
    <row r="3970">
      <c r="B3970" s="15" t="s">
        <v>428</v>
      </c>
      <c r="C3970" s="15">
        <f>VALUE($B$3969)</f>
        <v>-0.214</v>
      </c>
    </row>
    <row r="3971">
      <c r="B3971" s="15" t="s">
        <v>2436</v>
      </c>
      <c r="C3971" s="15">
        <f>VALUE($B$3970)</f>
        <v>-0.217</v>
      </c>
    </row>
    <row r="3972">
      <c r="B3972" s="15" t="s">
        <v>855</v>
      </c>
      <c r="C3972" s="15">
        <f>VALUE($B$3971)</f>
        <v>0.596</v>
      </c>
    </row>
    <row r="3973">
      <c r="B3973" s="15" t="s">
        <v>2437</v>
      </c>
      <c r="C3973" s="15">
        <f>VALUE($B$3972)</f>
        <v>0.033</v>
      </c>
    </row>
    <row r="3974">
      <c r="B3974" s="15" t="s">
        <v>1133</v>
      </c>
      <c r="C3974" s="15">
        <f>VALUE($B$3973)</f>
        <v>-1.097</v>
      </c>
    </row>
    <row r="3975">
      <c r="B3975" s="15" t="s">
        <v>824</v>
      </c>
      <c r="C3975" s="15">
        <f>VALUE($B$3974)</f>
        <v>0.558</v>
      </c>
    </row>
    <row r="3976">
      <c r="B3976" s="15" t="s">
        <v>2438</v>
      </c>
      <c r="C3976" s="15">
        <f>VALUE($B$3975)</f>
        <v>-0.441</v>
      </c>
    </row>
    <row r="3977">
      <c r="B3977" s="15" t="s">
        <v>2439</v>
      </c>
      <c r="C3977" s="15">
        <f>VALUE($B$3976)</f>
        <v>-0.32</v>
      </c>
    </row>
    <row r="3978">
      <c r="B3978" s="15" t="s">
        <v>476</v>
      </c>
      <c r="C3978" s="15">
        <f>VALUE($B$3977)</f>
        <v>1.165</v>
      </c>
    </row>
    <row r="3979">
      <c r="B3979" s="15" t="s">
        <v>2440</v>
      </c>
      <c r="C3979" s="15">
        <f>VALUE($B$3978)</f>
        <v>-0.772</v>
      </c>
    </row>
    <row r="3980">
      <c r="B3980" s="15" t="s">
        <v>2441</v>
      </c>
      <c r="C3980" s="15">
        <f>VALUE($B$3979)</f>
        <v>-0.913</v>
      </c>
    </row>
    <row r="3981">
      <c r="B3981" s="15" t="s">
        <v>218</v>
      </c>
      <c r="C3981" s="15">
        <f>VALUE($B$3980)</f>
        <v>-1.355</v>
      </c>
    </row>
    <row r="3982">
      <c r="B3982" s="15" t="s">
        <v>2442</v>
      </c>
      <c r="C3982" s="15">
        <f>VALUE($B$3981)</f>
        <v>0.019</v>
      </c>
    </row>
    <row r="3983">
      <c r="B3983" s="15" t="s">
        <v>1120</v>
      </c>
      <c r="C3983" s="15">
        <f>VALUE($B$3982)</f>
        <v>0.827</v>
      </c>
    </row>
    <row r="3984">
      <c r="B3984" s="15" t="s">
        <v>1148</v>
      </c>
      <c r="C3984" s="15">
        <f>VALUE($B$3983)</f>
        <v>-1.082</v>
      </c>
    </row>
    <row r="3985">
      <c r="B3985" s="15" t="s">
        <v>2443</v>
      </c>
      <c r="C3985" s="15">
        <f>VALUE($B$3984)</f>
        <v>0.419</v>
      </c>
    </row>
    <row r="3986">
      <c r="B3986" s="15" t="s">
        <v>2444</v>
      </c>
      <c r="C3986" s="15">
        <f>VALUE($B$3985)</f>
        <v>0.912</v>
      </c>
    </row>
    <row r="3987">
      <c r="B3987" s="15" t="s">
        <v>102</v>
      </c>
      <c r="C3987" s="15">
        <f>VALUE($B$3986)</f>
        <v>1.17</v>
      </c>
    </row>
    <row r="3988">
      <c r="B3988" s="15" t="s">
        <v>1721</v>
      </c>
      <c r="C3988" s="15">
        <f>VALUE($B$3987)</f>
        <v>-0.054</v>
      </c>
    </row>
    <row r="3989">
      <c r="B3989" s="15" t="s">
        <v>2445</v>
      </c>
      <c r="C3989" s="15">
        <f>VALUE($B$3988)</f>
        <v>1.384</v>
      </c>
    </row>
    <row r="3990">
      <c r="B3990" s="15" t="s">
        <v>2446</v>
      </c>
      <c r="C3990" s="15">
        <f>VALUE($B$3989)</f>
        <v>-1.081</v>
      </c>
    </row>
    <row r="3991">
      <c r="B3991" s="15" t="s">
        <v>2131</v>
      </c>
      <c r="C3991" s="15">
        <f>VALUE($B$3990)</f>
        <v>0.12</v>
      </c>
    </row>
    <row r="3992">
      <c r="B3992" s="15" t="s">
        <v>2447</v>
      </c>
      <c r="C3992" s="15">
        <f>VALUE($B$3991)</f>
        <v>-0.209</v>
      </c>
    </row>
    <row r="3993">
      <c r="B3993" s="15" t="s">
        <v>21</v>
      </c>
      <c r="C3993" s="15">
        <f>VALUE($B$3992)</f>
        <v>-1.989</v>
      </c>
    </row>
    <row r="3994">
      <c r="B3994" s="15" t="s">
        <v>1012</v>
      </c>
      <c r="C3994" s="15">
        <f>VALUE($B$3993)</f>
        <v>0.214</v>
      </c>
    </row>
    <row r="3995">
      <c r="B3995" s="15" t="s">
        <v>2092</v>
      </c>
      <c r="C3995" s="15">
        <f>VALUE($B$3994)</f>
        <v>0.221</v>
      </c>
    </row>
    <row r="3996">
      <c r="B3996" s="15" t="s">
        <v>225</v>
      </c>
      <c r="C3996" s="15">
        <f>VALUE($B$3995)</f>
        <v>-0.621</v>
      </c>
    </row>
    <row r="3997">
      <c r="B3997" s="15" t="s">
        <v>170</v>
      </c>
      <c r="C3997" s="15">
        <f>VALUE($B$3996)</f>
        <v>-0.515</v>
      </c>
    </row>
    <row r="3998">
      <c r="B3998" s="15" t="s">
        <v>314</v>
      </c>
      <c r="C3998" s="15">
        <f>VALUE($B$3997)</f>
        <v>-0.951</v>
      </c>
    </row>
    <row r="3999">
      <c r="B3999" s="15" t="s">
        <v>2448</v>
      </c>
      <c r="C3999" s="15">
        <f>VALUE($B$3998)</f>
        <v>-0.619</v>
      </c>
    </row>
    <row r="4000">
      <c r="B4000" s="15" t="s">
        <v>2449</v>
      </c>
      <c r="C4000" s="15">
        <f>VALUE($B$3999)</f>
        <v>-0.833</v>
      </c>
    </row>
    <row r="4001">
      <c r="B4001" s="15" t="s">
        <v>2450</v>
      </c>
      <c r="C4001" s="15">
        <f>VALUE($B$4000)</f>
        <v>-0.184</v>
      </c>
    </row>
    <row r="4002">
      <c r="B4002" s="15" t="s">
        <v>1079</v>
      </c>
      <c r="C4002" s="15">
        <f>VALUE($B$4001)</f>
        <v>-0.101</v>
      </c>
    </row>
    <row r="4003">
      <c r="B4003" s="15" t="s">
        <v>2451</v>
      </c>
      <c r="C4003" s="15">
        <f>VALUE($B$4002)</f>
        <v>0.276</v>
      </c>
    </row>
    <row r="4004">
      <c r="B4004" s="15" t="s">
        <v>2452</v>
      </c>
      <c r="C4004" s="15">
        <f>VALUE($B$4003)</f>
        <v>-0.229</v>
      </c>
    </row>
    <row r="4005">
      <c r="B4005" s="15" t="s">
        <v>2453</v>
      </c>
      <c r="C4005" s="15">
        <f>VALUE($B$4004)</f>
        <v>-0.734</v>
      </c>
    </row>
    <row r="4006">
      <c r="B4006" s="15" t="s">
        <v>2047</v>
      </c>
      <c r="C4006" s="15">
        <f>VALUE($B$4005)</f>
        <v>0.787</v>
      </c>
    </row>
    <row r="4007">
      <c r="B4007" s="15" t="s">
        <v>324</v>
      </c>
      <c r="C4007" s="15">
        <f>VALUE($B$4006)</f>
        <v>-1.03</v>
      </c>
    </row>
    <row r="4008">
      <c r="B4008" s="15" t="s">
        <v>2454</v>
      </c>
      <c r="C4008" s="15">
        <f>VALUE($B$4007)</f>
        <v>0.227</v>
      </c>
    </row>
    <row r="4009">
      <c r="B4009" s="15" t="s">
        <v>1964</v>
      </c>
      <c r="C4009" s="15">
        <f>VALUE($B$4008)</f>
        <v>-0.999</v>
      </c>
    </row>
    <row r="4010">
      <c r="B4010" s="15" t="s">
        <v>1946</v>
      </c>
      <c r="C4010" s="15">
        <f>VALUE($B$4009)</f>
        <v>0.844</v>
      </c>
    </row>
    <row r="4011">
      <c r="B4011" s="15" t="s">
        <v>2455</v>
      </c>
      <c r="C4011" s="15">
        <f>VALUE($B$4010)</f>
        <v>-0.859</v>
      </c>
    </row>
    <row r="4012">
      <c r="B4012" s="15" t="s">
        <v>2456</v>
      </c>
      <c r="C4012" s="15">
        <f>VALUE($B$4011)</f>
        <v>-2.134</v>
      </c>
    </row>
    <row r="4013">
      <c r="B4013" s="15" t="s">
        <v>2457</v>
      </c>
      <c r="C4013" s="15">
        <f>VALUE($B$4012)</f>
        <v>-1.311</v>
      </c>
    </row>
    <row r="4014">
      <c r="B4014" s="15" t="s">
        <v>2458</v>
      </c>
      <c r="C4014" s="15">
        <f>VALUE($B$4013)</f>
        <v>1.615</v>
      </c>
    </row>
    <row r="4015">
      <c r="B4015" s="15" t="s">
        <v>2225</v>
      </c>
      <c r="C4015" s="15">
        <f>VALUE($B$4014)</f>
        <v>-0.816</v>
      </c>
    </row>
    <row r="4016">
      <c r="B4016" s="15" t="s">
        <v>1790</v>
      </c>
      <c r="C4016" s="15">
        <f>VALUE($B$4015)</f>
        <v>0.835</v>
      </c>
    </row>
    <row r="4017">
      <c r="B4017" s="15" t="s">
        <v>2459</v>
      </c>
      <c r="C4017" s="15">
        <f>VALUE($B$4016)</f>
        <v>1.992</v>
      </c>
    </row>
    <row r="4018">
      <c r="B4018" s="15" t="s">
        <v>1477</v>
      </c>
      <c r="C4018" s="15">
        <f>VALUE($B$4017)</f>
        <v>1.451</v>
      </c>
    </row>
    <row r="4019">
      <c r="B4019" s="15" t="s">
        <v>2460</v>
      </c>
      <c r="C4019" s="15">
        <f>VALUE($B$4018)</f>
        <v>-0.029</v>
      </c>
    </row>
    <row r="4020">
      <c r="B4020" s="15" t="s">
        <v>2461</v>
      </c>
      <c r="C4020" s="15">
        <f>VALUE($B$4019)</f>
        <v>1.809</v>
      </c>
    </row>
    <row r="4021">
      <c r="B4021" s="15" t="s">
        <v>2462</v>
      </c>
      <c r="C4021" s="15">
        <f>VALUE($B$4020)</f>
        <v>-0.341</v>
      </c>
    </row>
    <row r="4022">
      <c r="B4022" s="15" t="s">
        <v>2399</v>
      </c>
      <c r="C4022" s="15">
        <f>VALUE($B$4021)</f>
        <v>0.986</v>
      </c>
    </row>
    <row r="4023">
      <c r="B4023" s="15" t="s">
        <v>2419</v>
      </c>
      <c r="C4023" s="15">
        <f>VALUE($B$4022)</f>
        <v>0.325</v>
      </c>
    </row>
    <row r="4024">
      <c r="B4024" s="15" t="s">
        <v>313</v>
      </c>
      <c r="C4024" s="15">
        <f>VALUE($B$4023)</f>
        <v>0.564</v>
      </c>
    </row>
    <row r="4025">
      <c r="B4025" s="15" t="s">
        <v>2463</v>
      </c>
      <c r="C4025" s="15">
        <f>VALUE($B$4024)</f>
        <v>-1.482</v>
      </c>
    </row>
    <row r="4026">
      <c r="B4026" s="15" t="s">
        <v>1674</v>
      </c>
      <c r="C4026" s="15">
        <f>VALUE($B$4025)</f>
        <v>-1.734</v>
      </c>
    </row>
    <row r="4027">
      <c r="B4027" s="15" t="s">
        <v>424</v>
      </c>
      <c r="C4027" s="15">
        <f>VALUE($B$4026)</f>
        <v>1.328</v>
      </c>
    </row>
    <row r="4028">
      <c r="B4028" s="15" t="s">
        <v>2464</v>
      </c>
      <c r="C4028" s="15">
        <f>VALUE($B$4027)</f>
        <v>-1.262</v>
      </c>
    </row>
    <row r="4029">
      <c r="B4029" s="15" t="s">
        <v>1677</v>
      </c>
      <c r="C4029" s="15">
        <f>VALUE($B$4028)</f>
        <v>1.549</v>
      </c>
    </row>
    <row r="4030">
      <c r="B4030" s="15" t="s">
        <v>2290</v>
      </c>
      <c r="C4030" s="15">
        <f>VALUE($B$4029)</f>
        <v>0.476</v>
      </c>
    </row>
    <row r="4031">
      <c r="B4031" s="15" t="s">
        <v>2465</v>
      </c>
      <c r="C4031" s="15">
        <f>VALUE($B$4030)</f>
        <v>0.935</v>
      </c>
    </row>
    <row r="4032">
      <c r="B4032" s="15" t="s">
        <v>2466</v>
      </c>
      <c r="C4032" s="15">
        <f>VALUE($B$4031)</f>
        <v>-1.338</v>
      </c>
    </row>
    <row r="4033">
      <c r="B4033" s="15" t="s">
        <v>538</v>
      </c>
      <c r="C4033" s="15">
        <f>VALUE($B$4032)</f>
        <v>0.244</v>
      </c>
    </row>
    <row r="4034">
      <c r="B4034" s="15" t="s">
        <v>836</v>
      </c>
      <c r="C4034" s="15">
        <f>VALUE($B$4033)</f>
        <v>-0.016</v>
      </c>
    </row>
    <row r="4035">
      <c r="B4035" s="15" t="s">
        <v>2467</v>
      </c>
      <c r="C4035" s="15">
        <f>VALUE($B$4034)</f>
        <v>-0.368</v>
      </c>
    </row>
    <row r="4036">
      <c r="B4036" s="15" t="s">
        <v>328</v>
      </c>
      <c r="C4036" s="15">
        <f>VALUE($B$4035)</f>
        <v>2.077</v>
      </c>
    </row>
    <row r="4037">
      <c r="B4037" s="15" t="s">
        <v>292</v>
      </c>
      <c r="C4037" s="15">
        <f>VALUE($B$4036)</f>
        <v>-0.296</v>
      </c>
    </row>
    <row r="4038">
      <c r="B4038" s="15" t="s">
        <v>2034</v>
      </c>
      <c r="C4038" s="15">
        <f>VALUE($B$4037)</f>
        <v>0.407</v>
      </c>
    </row>
    <row r="4039">
      <c r="B4039" s="15" t="s">
        <v>2468</v>
      </c>
      <c r="C4039" s="15">
        <f>VALUE($B$4038)</f>
        <v>0.658</v>
      </c>
    </row>
    <row r="4040">
      <c r="B4040" s="15" t="s">
        <v>2469</v>
      </c>
      <c r="C4040" s="15">
        <f>VALUE($B$4039)</f>
        <v>1.421</v>
      </c>
    </row>
    <row r="4041">
      <c r="B4041" s="15" t="s">
        <v>2470</v>
      </c>
      <c r="C4041" s="15">
        <f>VALUE($B$4040)</f>
        <v>0.766</v>
      </c>
    </row>
    <row r="4042">
      <c r="B4042" s="15" t="s">
        <v>1875</v>
      </c>
      <c r="C4042" s="15">
        <f>VALUE($B$4041)</f>
        <v>-1.142</v>
      </c>
    </row>
    <row r="4043">
      <c r="B4043" s="15" t="s">
        <v>1031</v>
      </c>
      <c r="C4043" s="15">
        <f>VALUE($B$4042)</f>
        <v>0.913</v>
      </c>
    </row>
    <row r="4044">
      <c r="B4044" s="15" t="s">
        <v>2397</v>
      </c>
      <c r="C4044" s="15">
        <f>VALUE($B$4043)</f>
        <v>0.119</v>
      </c>
    </row>
    <row r="4045">
      <c r="B4045" s="15" t="s">
        <v>2121</v>
      </c>
      <c r="C4045" s="15">
        <f>VALUE($B$4044)</f>
        <v>0.222</v>
      </c>
    </row>
    <row r="4046">
      <c r="B4046" s="15" t="s">
        <v>2471</v>
      </c>
      <c r="C4046" s="15">
        <f>VALUE($B$4045)</f>
        <v>-1.393</v>
      </c>
    </row>
    <row r="4047">
      <c r="B4047" s="15" t="s">
        <v>125</v>
      </c>
      <c r="C4047" s="15">
        <f>VALUE($B$4046)</f>
        <v>-1.851</v>
      </c>
    </row>
    <row r="4048">
      <c r="B4048" s="15" t="s">
        <v>2472</v>
      </c>
      <c r="C4048" s="15">
        <f>VALUE($B$4047)</f>
        <v>0.788</v>
      </c>
    </row>
    <row r="4049">
      <c r="B4049" s="15" t="s">
        <v>212</v>
      </c>
      <c r="C4049" s="15">
        <f>VALUE($B$4048)</f>
        <v>1.049</v>
      </c>
    </row>
    <row r="4050">
      <c r="B4050" s="15" t="s">
        <v>718</v>
      </c>
      <c r="C4050" s="15">
        <f>VALUE($B$4049)</f>
        <v>-0.936</v>
      </c>
    </row>
    <row r="4051">
      <c r="B4051" s="15" t="s">
        <v>2473</v>
      </c>
      <c r="C4051" s="15">
        <f>VALUE($B$4050)</f>
        <v>0.575</v>
      </c>
    </row>
    <row r="4052">
      <c r="B4052" s="15" t="s">
        <v>2324</v>
      </c>
      <c r="C4052" s="15">
        <f>VALUE($B$4051)</f>
        <v>0.165</v>
      </c>
    </row>
    <row r="4053">
      <c r="B4053" s="15" t="s">
        <v>2474</v>
      </c>
      <c r="C4053" s="15">
        <f>VALUE($B$4052)</f>
        <v>0.364</v>
      </c>
    </row>
    <row r="4054">
      <c r="B4054" s="15" t="s">
        <v>2441</v>
      </c>
      <c r="C4054" s="15">
        <f>VALUE($B$4053)</f>
        <v>-1.26</v>
      </c>
    </row>
    <row r="4055">
      <c r="B4055" s="15" t="s">
        <v>2475</v>
      </c>
      <c r="C4055" s="15">
        <f>VALUE($B$4054)</f>
        <v>-1.355</v>
      </c>
    </row>
    <row r="4056">
      <c r="B4056" s="15" t="s">
        <v>1273</v>
      </c>
      <c r="C4056" s="15">
        <f>VALUE($B$4055)</f>
        <v>-0.154</v>
      </c>
    </row>
    <row r="4057">
      <c r="B4057" s="15" t="s">
        <v>560</v>
      </c>
      <c r="C4057" s="15">
        <f>VALUE($B$4056)</f>
        <v>-1.532</v>
      </c>
    </row>
    <row r="4058">
      <c r="B4058" s="15" t="s">
        <v>1429</v>
      </c>
      <c r="C4058" s="15">
        <f>VALUE($B$4057)</f>
        <v>-0.003</v>
      </c>
    </row>
    <row r="4059">
      <c r="B4059" s="15" t="s">
        <v>2476</v>
      </c>
      <c r="C4059" s="15">
        <f>VALUE($B$4058)</f>
        <v>0.175</v>
      </c>
    </row>
    <row r="4060">
      <c r="B4060" s="15" t="s">
        <v>225</v>
      </c>
      <c r="C4060" s="15">
        <f>VALUE($B$4059)</f>
        <v>-0.476</v>
      </c>
    </row>
    <row r="4061">
      <c r="B4061" s="15" t="s">
        <v>2477</v>
      </c>
      <c r="C4061" s="15">
        <f>VALUE($B$4060)</f>
        <v>-0.515</v>
      </c>
    </row>
    <row r="4062">
      <c r="B4062" s="15" t="s">
        <v>2478</v>
      </c>
      <c r="C4062" s="15">
        <f>VALUE($B$4061)</f>
        <v>-2.427</v>
      </c>
    </row>
    <row r="4063">
      <c r="B4063" s="15" t="s">
        <v>2479</v>
      </c>
      <c r="C4063" s="15">
        <f>VALUE($B$4062)</f>
        <v>-2.968</v>
      </c>
    </row>
    <row r="4064">
      <c r="B4064" s="15" t="s">
        <v>2480</v>
      </c>
      <c r="C4064" s="15">
        <f>VALUE($B$4063)</f>
        <v>-0.915</v>
      </c>
    </row>
    <row r="4065">
      <c r="B4065" s="15" t="s">
        <v>16</v>
      </c>
      <c r="C4065" s="15">
        <f>VALUE($B$4064)</f>
        <v>1.893</v>
      </c>
    </row>
    <row r="4066">
      <c r="B4066" s="15" t="s">
        <v>1471</v>
      </c>
      <c r="C4066" s="15">
        <f>VALUE($B$4065)</f>
        <v>1.201</v>
      </c>
    </row>
    <row r="4067">
      <c r="B4067" s="15" t="s">
        <v>2481</v>
      </c>
      <c r="C4067" s="15">
        <f>VALUE($B$4066)</f>
        <v>-0.305</v>
      </c>
    </row>
    <row r="4068">
      <c r="B4068" s="15" t="s">
        <v>2360</v>
      </c>
      <c r="C4068" s="15">
        <f>VALUE($B$4067)</f>
        <v>0.33</v>
      </c>
    </row>
    <row r="4069">
      <c r="B4069" s="15" t="s">
        <v>2482</v>
      </c>
      <c r="C4069" s="15">
        <f>VALUE($B$4068)</f>
        <v>-0.018</v>
      </c>
    </row>
    <row r="4070">
      <c r="B4070" s="15" t="s">
        <v>1363</v>
      </c>
      <c r="C4070" s="15">
        <f>VALUE($B$4069)</f>
        <v>1.593</v>
      </c>
    </row>
    <row r="4071">
      <c r="B4071" s="15" t="s">
        <v>1499</v>
      </c>
      <c r="C4071" s="15">
        <f>VALUE($B$4070)</f>
        <v>-0.18</v>
      </c>
    </row>
    <row r="4072">
      <c r="B4072" s="15" t="s">
        <v>40</v>
      </c>
      <c r="C4072" s="15">
        <f>VALUE($B$4071)</f>
        <v>-0.612</v>
      </c>
    </row>
    <row r="4073">
      <c r="B4073" s="15" t="s">
        <v>33</v>
      </c>
      <c r="C4073" s="15">
        <f>VALUE($B$4072)</f>
        <v>-0.892</v>
      </c>
    </row>
    <row r="4074">
      <c r="B4074" s="15" t="s">
        <v>2483</v>
      </c>
      <c r="C4074" s="15">
        <f>VALUE($B$4073)</f>
        <v>-0.457</v>
      </c>
    </row>
    <row r="4075">
      <c r="B4075" s="15" t="s">
        <v>1871</v>
      </c>
      <c r="C4075" s="15">
        <f>VALUE($B$4074)</f>
        <v>-2.128</v>
      </c>
    </row>
    <row r="4076">
      <c r="B4076" s="15" t="s">
        <v>1812</v>
      </c>
      <c r="C4076" s="15">
        <f>VALUE($B$4075)</f>
        <v>-0.12</v>
      </c>
    </row>
    <row r="4077">
      <c r="B4077" s="15" t="s">
        <v>2484</v>
      </c>
      <c r="C4077" s="15">
        <f>VALUE($B$4076)</f>
        <v>0.762</v>
      </c>
    </row>
    <row r="4078">
      <c r="B4078" s="15" t="s">
        <v>2485</v>
      </c>
      <c r="C4078" s="15">
        <f>VALUE($B$4077)</f>
        <v>0.423</v>
      </c>
    </row>
    <row r="4079">
      <c r="B4079" s="15" t="s">
        <v>2486</v>
      </c>
      <c r="C4079" s="15">
        <f>VALUE($B$4078)</f>
        <v>0.275</v>
      </c>
    </row>
    <row r="4080">
      <c r="B4080" s="15" t="s">
        <v>2487</v>
      </c>
      <c r="C4080" s="15">
        <f>VALUE($B$4079)</f>
        <v>-0.835</v>
      </c>
    </row>
    <row r="4081">
      <c r="B4081" s="15" t="s">
        <v>2394</v>
      </c>
      <c r="C4081" s="15">
        <f>VALUE($B$4080)</f>
        <v>2.051</v>
      </c>
    </row>
    <row r="4082">
      <c r="B4082" s="15" t="s">
        <v>2488</v>
      </c>
      <c r="C4082" s="15">
        <f>VALUE($B$4081)</f>
        <v>-0.427</v>
      </c>
    </row>
    <row r="4083">
      <c r="B4083" s="15" t="s">
        <v>2016</v>
      </c>
      <c r="C4083" s="15">
        <f>VALUE($B$4082)</f>
        <v>2.113</v>
      </c>
    </row>
    <row r="4084">
      <c r="B4084" s="15" t="s">
        <v>2489</v>
      </c>
      <c r="C4084" s="15">
        <f>VALUE($B$4083)</f>
        <v>0.678</v>
      </c>
    </row>
    <row r="4085">
      <c r="B4085" s="15" t="s">
        <v>513</v>
      </c>
      <c r="C4085" s="15">
        <f>VALUE($B$4084)</f>
        <v>-1.486</v>
      </c>
    </row>
    <row r="4086">
      <c r="B4086" s="15" t="s">
        <v>2490</v>
      </c>
      <c r="C4086" s="15">
        <f>VALUE($B$4085)</f>
        <v>-0.178</v>
      </c>
    </row>
    <row r="4087">
      <c r="B4087" s="15" t="s">
        <v>2491</v>
      </c>
      <c r="C4087" s="15">
        <f>VALUE($B$4086)</f>
        <v>-0.988</v>
      </c>
    </row>
    <row r="4088">
      <c r="B4088" s="15" t="s">
        <v>2492</v>
      </c>
      <c r="C4088" s="15">
        <f>VALUE($B$4087)</f>
        <v>-0.735</v>
      </c>
    </row>
    <row r="4089">
      <c r="B4089" s="15" t="s">
        <v>2493</v>
      </c>
      <c r="C4089" s="15">
        <f>VALUE($B$4088)</f>
        <v>0.895</v>
      </c>
    </row>
    <row r="4090">
      <c r="B4090" s="15" t="s">
        <v>170</v>
      </c>
      <c r="C4090" s="15">
        <f>VALUE($B$4089)</f>
        <v>-1.21</v>
      </c>
    </row>
    <row r="4091">
      <c r="B4091" s="15" t="s">
        <v>2494</v>
      </c>
      <c r="C4091" s="15">
        <f>VALUE($B$4090)</f>
        <v>-0.951</v>
      </c>
    </row>
    <row r="4092">
      <c r="B4092" s="15" t="s">
        <v>2495</v>
      </c>
      <c r="C4092" s="15">
        <f>VALUE($B$4091)</f>
        <v>-0.53</v>
      </c>
    </row>
    <row r="4093">
      <c r="B4093" s="15" t="s">
        <v>1498</v>
      </c>
      <c r="C4093" s="15">
        <f>VALUE($B$4092)</f>
        <v>0.349</v>
      </c>
    </row>
    <row r="4094">
      <c r="B4094" s="15" t="s">
        <v>2496</v>
      </c>
      <c r="C4094" s="15">
        <f>VALUE($B$4093)</f>
        <v>0.094</v>
      </c>
    </row>
    <row r="4095">
      <c r="B4095" s="15" t="s">
        <v>2497</v>
      </c>
      <c r="C4095" s="15">
        <f>VALUE($B$4094)</f>
        <v>-2.194</v>
      </c>
    </row>
    <row r="4096">
      <c r="B4096" s="15" t="s">
        <v>713</v>
      </c>
      <c r="C4096" s="15">
        <f>VALUE($B$4095)</f>
        <v>-1.057</v>
      </c>
    </row>
    <row r="4097">
      <c r="B4097" s="15" t="s">
        <v>2498</v>
      </c>
      <c r="C4097" s="15">
        <f>VALUE($B$4096)</f>
        <v>-0.035</v>
      </c>
    </row>
    <row r="4098">
      <c r="B4098" s="15" t="s">
        <v>2499</v>
      </c>
      <c r="C4098" s="15">
        <f>VALUE($B$4097)</f>
        <v>1.385</v>
      </c>
    </row>
    <row r="4099">
      <c r="B4099" s="15" t="s">
        <v>1222</v>
      </c>
      <c r="C4099" s="15">
        <f>VALUE($B$4098)</f>
        <v>0.792</v>
      </c>
    </row>
    <row r="4100">
      <c r="B4100" s="15" t="s">
        <v>1794</v>
      </c>
      <c r="C4100" s="15">
        <f>VALUE($B$4099)</f>
        <v>-0.112</v>
      </c>
    </row>
    <row r="4101">
      <c r="B4101" s="15" t="s">
        <v>2500</v>
      </c>
      <c r="C4101" s="15">
        <f>VALUE($B$4100)</f>
        <v>1.356</v>
      </c>
    </row>
    <row r="4102">
      <c r="B4102" s="15" t="s">
        <v>2501</v>
      </c>
      <c r="C4102" s="15">
        <f>VALUE($B$4101)</f>
        <v>-2.531</v>
      </c>
    </row>
    <row r="4103">
      <c r="B4103" s="15" t="s">
        <v>1103</v>
      </c>
      <c r="C4103" s="15">
        <f>VALUE($B$4102)</f>
        <v>-1.138</v>
      </c>
    </row>
    <row r="4104">
      <c r="B4104" s="15" t="s">
        <v>233</v>
      </c>
      <c r="C4104" s="15">
        <f>VALUE($B$4103)</f>
        <v>-0.947</v>
      </c>
    </row>
    <row r="4105">
      <c r="B4105" s="15" t="s">
        <v>2502</v>
      </c>
      <c r="C4105" s="15">
        <f>VALUE($B$4104)</f>
        <v>0.455</v>
      </c>
    </row>
    <row r="4106">
      <c r="B4106" s="15" t="s">
        <v>2503</v>
      </c>
      <c r="C4106" s="15">
        <f>VALUE($B$4105)</f>
        <v>-1.437</v>
      </c>
    </row>
    <row r="4107">
      <c r="B4107" s="15" t="s">
        <v>2504</v>
      </c>
      <c r="C4107" s="15">
        <f>VALUE($B$4106)</f>
        <v>-1.72</v>
      </c>
    </row>
    <row r="4108">
      <c r="B4108" s="15" t="s">
        <v>1965</v>
      </c>
      <c r="C4108" s="15">
        <f>VALUE($B$4107)</f>
        <v>3.646</v>
      </c>
    </row>
    <row r="4109">
      <c r="B4109" s="15" t="s">
        <v>2505</v>
      </c>
      <c r="C4109" s="15">
        <f>VALUE($B$4108)</f>
        <v>-0.613</v>
      </c>
    </row>
    <row r="4110">
      <c r="B4110" s="15" t="s">
        <v>2506</v>
      </c>
      <c r="C4110" s="15">
        <f>VALUE($B$4109)</f>
        <v>1.209</v>
      </c>
    </row>
    <row r="4111">
      <c r="B4111" s="15" t="s">
        <v>752</v>
      </c>
      <c r="C4111" s="15">
        <f>VALUE($B$4110)</f>
        <v>1.251</v>
      </c>
    </row>
    <row r="4112">
      <c r="B4112" s="15" t="s">
        <v>569</v>
      </c>
      <c r="C4112" s="15">
        <f>VALUE($B$4111)</f>
        <v>0.28</v>
      </c>
    </row>
    <row r="4113">
      <c r="B4113" s="15" t="s">
        <v>185</v>
      </c>
      <c r="C4113" s="15">
        <f>VALUE($B$4112)</f>
        <v>0.24</v>
      </c>
    </row>
    <row r="4114">
      <c r="B4114" s="15" t="s">
        <v>2507</v>
      </c>
      <c r="C4114" s="15">
        <f>VALUE($B$4113)</f>
        <v>-0.139</v>
      </c>
    </row>
    <row r="4115">
      <c r="B4115" s="15" t="s">
        <v>256</v>
      </c>
      <c r="C4115" s="15">
        <f>VALUE($B$4114)</f>
        <v>-0.614</v>
      </c>
    </row>
    <row r="4116">
      <c r="B4116" s="15" t="s">
        <v>1242</v>
      </c>
      <c r="C4116" s="15">
        <f>VALUE($B$4115)</f>
        <v>0.653</v>
      </c>
    </row>
    <row r="4117">
      <c r="B4117" s="15" t="s">
        <v>2263</v>
      </c>
      <c r="C4117" s="15">
        <f>VALUE($B$4116)</f>
        <v>-0.256</v>
      </c>
    </row>
    <row r="4118">
      <c r="B4118" s="15" t="s">
        <v>1629</v>
      </c>
      <c r="C4118" s="15">
        <f>VALUE($B$4117)</f>
        <v>-1.284</v>
      </c>
    </row>
    <row r="4119">
      <c r="B4119" s="15" t="s">
        <v>2508</v>
      </c>
      <c r="C4119" s="15">
        <f>VALUE($B$4118)</f>
        <v>1.708</v>
      </c>
    </row>
    <row r="4120">
      <c r="B4120" s="15" t="s">
        <v>96</v>
      </c>
      <c r="C4120" s="15">
        <f>VALUE($B$4119)</f>
        <v>0.61</v>
      </c>
    </row>
    <row r="4121">
      <c r="B4121" s="15" t="s">
        <v>1242</v>
      </c>
      <c r="C4121" s="15">
        <f>VALUE($B$4120)</f>
        <v>0.503</v>
      </c>
    </row>
    <row r="4122">
      <c r="B4122" s="15" t="s">
        <v>546</v>
      </c>
      <c r="C4122" s="15">
        <f>VALUE($B$4121)</f>
        <v>-0.256</v>
      </c>
    </row>
    <row r="4123">
      <c r="B4123" s="15" t="s">
        <v>2267</v>
      </c>
      <c r="C4123" s="15">
        <f>VALUE($B$4122)</f>
        <v>-0.61</v>
      </c>
    </row>
    <row r="4124">
      <c r="B4124" s="15" t="s">
        <v>2509</v>
      </c>
      <c r="C4124" s="15">
        <f>VALUE($B$4123)</f>
        <v>0.615</v>
      </c>
    </row>
    <row r="4125">
      <c r="B4125" s="15" t="s">
        <v>2510</v>
      </c>
      <c r="C4125" s="15">
        <f>VALUE($B$4124)</f>
        <v>-0.137</v>
      </c>
    </row>
    <row r="4126">
      <c r="B4126" s="15" t="s">
        <v>706</v>
      </c>
      <c r="C4126" s="15">
        <f>VALUE($B$4125)</f>
        <v>-0.596</v>
      </c>
    </row>
    <row r="4127">
      <c r="B4127" s="15" t="s">
        <v>2511</v>
      </c>
      <c r="C4127" s="15">
        <f>VALUE($B$4126)</f>
        <v>0.284</v>
      </c>
    </row>
    <row r="4128">
      <c r="B4128" s="15" t="s">
        <v>1311</v>
      </c>
      <c r="C4128" s="15">
        <f>VALUE($B$4127)</f>
        <v>0.579</v>
      </c>
    </row>
    <row r="4129">
      <c r="B4129" s="15" t="s">
        <v>2202</v>
      </c>
      <c r="C4129" s="15">
        <f>VALUE($B$4128)</f>
        <v>-1.963</v>
      </c>
    </row>
    <row r="4130">
      <c r="B4130" s="15" t="s">
        <v>1513</v>
      </c>
      <c r="C4130" s="15">
        <f>VALUE($B$4129)</f>
        <v>-0.249</v>
      </c>
    </row>
    <row r="4131">
      <c r="B4131" s="15" t="s">
        <v>712</v>
      </c>
      <c r="C4131" s="15">
        <f>VALUE($B$4130)</f>
        <v>1.33</v>
      </c>
    </row>
    <row r="4132">
      <c r="B4132" s="15" t="s">
        <v>2512</v>
      </c>
      <c r="C4132" s="15">
        <f>VALUE($B$4131)</f>
        <v>-0.886</v>
      </c>
    </row>
    <row r="4133">
      <c r="B4133" s="15" t="s">
        <v>1989</v>
      </c>
      <c r="C4133" s="15">
        <f>VALUE($B$4132)</f>
        <v>0.825</v>
      </c>
    </row>
    <row r="4134">
      <c r="B4134" s="15" t="s">
        <v>1969</v>
      </c>
      <c r="C4134" s="15">
        <f>VALUE($B$4133)</f>
        <v>-0.352</v>
      </c>
    </row>
    <row r="4135">
      <c r="B4135" s="15" t="s">
        <v>1803</v>
      </c>
      <c r="C4135" s="15">
        <f>VALUE($B$4134)</f>
        <v>-1.364</v>
      </c>
    </row>
    <row r="4136">
      <c r="B4136" s="15" t="s">
        <v>486</v>
      </c>
      <c r="C4136" s="15">
        <f>VALUE($B$4135)</f>
        <v>0.666</v>
      </c>
    </row>
    <row r="4137">
      <c r="B4137" s="15" t="s">
        <v>1556</v>
      </c>
      <c r="C4137" s="15">
        <f>VALUE($B$4136)</f>
        <v>0.649</v>
      </c>
    </row>
    <row r="4138">
      <c r="B4138" s="15" t="s">
        <v>2428</v>
      </c>
      <c r="C4138" s="15">
        <f>VALUE($B$4137)</f>
        <v>0.806</v>
      </c>
    </row>
    <row r="4139">
      <c r="B4139" s="15" t="s">
        <v>2513</v>
      </c>
      <c r="C4139" s="15">
        <f>VALUE($B$4138)</f>
        <v>1.22</v>
      </c>
    </row>
    <row r="4140">
      <c r="B4140" s="15" t="s">
        <v>942</v>
      </c>
      <c r="C4140" s="15">
        <f>VALUE($B$4139)</f>
        <v>0.313</v>
      </c>
    </row>
    <row r="4141">
      <c r="B4141" s="15" t="s">
        <v>1342</v>
      </c>
      <c r="C4141" s="15">
        <f>VALUE($B$4140)</f>
        <v>0.752</v>
      </c>
    </row>
    <row r="4142">
      <c r="B4142" s="15" t="s">
        <v>2514</v>
      </c>
      <c r="C4142" s="15">
        <f>VALUE($B$4141)</f>
        <v>-0.778</v>
      </c>
    </row>
    <row r="4143">
      <c r="B4143" s="15" t="s">
        <v>541</v>
      </c>
      <c r="C4143" s="15">
        <f>VALUE($B$4142)</f>
        <v>-1.649</v>
      </c>
    </row>
    <row r="4144">
      <c r="B4144" s="15" t="s">
        <v>2515</v>
      </c>
      <c r="C4144" s="15">
        <f>VALUE($B$4143)</f>
        <v>0.631</v>
      </c>
    </row>
    <row r="4145">
      <c r="B4145" s="15" t="s">
        <v>2516</v>
      </c>
      <c r="C4145" s="15">
        <f>VALUE($B$4144)</f>
        <v>-1.455</v>
      </c>
    </row>
    <row r="4146">
      <c r="B4146" s="15" t="s">
        <v>2517</v>
      </c>
      <c r="C4146" s="15">
        <f>VALUE($B$4145)</f>
        <v>-1.633</v>
      </c>
    </row>
    <row r="4147">
      <c r="B4147" s="15" t="s">
        <v>905</v>
      </c>
      <c r="C4147" s="15">
        <f>VALUE($B$4146)</f>
        <v>-0.894</v>
      </c>
    </row>
    <row r="4148">
      <c r="B4148" s="15" t="s">
        <v>2518</v>
      </c>
      <c r="C4148" s="15">
        <f>VALUE($B$4147)</f>
        <v>0.571</v>
      </c>
    </row>
    <row r="4149">
      <c r="B4149" s="15" t="s">
        <v>1286</v>
      </c>
      <c r="C4149" s="15">
        <f>VALUE($B$4148)</f>
        <v>2.338</v>
      </c>
    </row>
    <row r="4150">
      <c r="B4150" s="15" t="s">
        <v>2519</v>
      </c>
      <c r="C4150" s="15">
        <f>VALUE($B$4149)</f>
        <v>-0.062</v>
      </c>
    </row>
    <row r="4151">
      <c r="B4151" s="15" t="s">
        <v>2520</v>
      </c>
      <c r="C4151" s="15">
        <f>VALUE($B$4150)</f>
        <v>2.005</v>
      </c>
    </row>
    <row r="4152">
      <c r="B4152" s="15" t="s">
        <v>2521</v>
      </c>
      <c r="C4152" s="15">
        <f>VALUE($B$4151)</f>
        <v>2.039</v>
      </c>
    </row>
    <row r="4153">
      <c r="B4153" s="15" t="s">
        <v>1245</v>
      </c>
      <c r="C4153" s="15">
        <f>VALUE($B$4152)</f>
        <v>-0.941</v>
      </c>
    </row>
    <row r="4154">
      <c r="B4154" s="15" t="s">
        <v>2306</v>
      </c>
      <c r="C4154" s="15">
        <f>VALUE($B$4153)</f>
        <v>0.577</v>
      </c>
    </row>
    <row r="4155">
      <c r="B4155" s="15" t="s">
        <v>220</v>
      </c>
      <c r="C4155" s="15">
        <f>VALUE($B$4154)</f>
        <v>-0.316</v>
      </c>
    </row>
    <row r="4156">
      <c r="B4156" s="15" t="s">
        <v>2522</v>
      </c>
      <c r="C4156" s="15">
        <f>VALUE($B$4155)</f>
        <v>-0.259</v>
      </c>
    </row>
    <row r="4157">
      <c r="B4157" s="15" t="s">
        <v>2481</v>
      </c>
      <c r="C4157" s="15">
        <f>VALUE($B$4156)</f>
        <v>-1.83</v>
      </c>
    </row>
    <row r="4158">
      <c r="B4158" s="15" t="s">
        <v>797</v>
      </c>
      <c r="C4158" s="15">
        <f>VALUE($B$4157)</f>
        <v>0.33</v>
      </c>
    </row>
    <row r="4159">
      <c r="B4159" s="15" t="s">
        <v>1430</v>
      </c>
      <c r="C4159" s="15">
        <f>VALUE($B$4158)</f>
        <v>1.069</v>
      </c>
    </row>
    <row r="4160">
      <c r="B4160" s="15" t="s">
        <v>940</v>
      </c>
      <c r="C4160" s="15">
        <f>VALUE($B$4159)</f>
        <v>-0.5</v>
      </c>
    </row>
    <row r="4161">
      <c r="B4161" s="15" t="s">
        <v>2523</v>
      </c>
      <c r="C4161" s="15">
        <f>VALUE($B$4160)</f>
        <v>0.04</v>
      </c>
    </row>
    <row r="4162">
      <c r="B4162" s="15" t="s">
        <v>2524</v>
      </c>
      <c r="C4162" s="15">
        <f>VALUE($B$4161)</f>
        <v>0.685</v>
      </c>
    </row>
    <row r="4163">
      <c r="B4163" s="15" t="s">
        <v>379</v>
      </c>
      <c r="C4163" s="15">
        <f>VALUE($B$4162)</f>
        <v>1.859</v>
      </c>
    </row>
    <row r="4164">
      <c r="B4164" s="15" t="s">
        <v>1693</v>
      </c>
      <c r="C4164" s="15">
        <f>VALUE($B$4163)</f>
        <v>-0.375</v>
      </c>
    </row>
    <row r="4165">
      <c r="B4165" s="15" t="s">
        <v>153</v>
      </c>
      <c r="C4165" s="15">
        <f>VALUE($B$4164)</f>
        <v>-0.33</v>
      </c>
    </row>
    <row r="4166">
      <c r="B4166" s="15" t="s">
        <v>2525</v>
      </c>
      <c r="C4166" s="15">
        <f>VALUE($B$4165)</f>
        <v>-0.272</v>
      </c>
    </row>
    <row r="4167">
      <c r="B4167" s="15" t="s">
        <v>2526</v>
      </c>
      <c r="C4167" s="15">
        <f>VALUE($B$4166)</f>
        <v>1.171</v>
      </c>
    </row>
    <row r="4168">
      <c r="B4168" s="15" t="s">
        <v>1852</v>
      </c>
      <c r="C4168" s="15">
        <f>VALUE($B$4167)</f>
        <v>-0.69</v>
      </c>
    </row>
    <row r="4169">
      <c r="B4169" s="15" t="s">
        <v>1917</v>
      </c>
      <c r="C4169" s="15">
        <f>VALUE($B$4168)</f>
        <v>0.58</v>
      </c>
    </row>
    <row r="4170">
      <c r="B4170" s="15" t="s">
        <v>991</v>
      </c>
      <c r="C4170" s="15">
        <f>VALUE($B$4169)</f>
        <v>1.162</v>
      </c>
    </row>
    <row r="4171">
      <c r="B4171" s="15" t="s">
        <v>243</v>
      </c>
      <c r="C4171" s="15">
        <f>VALUE($B$4170)</f>
        <v>-0.572</v>
      </c>
    </row>
    <row r="4172">
      <c r="B4172" s="15" t="s">
        <v>2527</v>
      </c>
      <c r="C4172" s="15">
        <f>VALUE($B$4171)</f>
        <v>0.178</v>
      </c>
    </row>
    <row r="4173">
      <c r="B4173" s="15" t="s">
        <v>211</v>
      </c>
      <c r="C4173" s="15">
        <f>VALUE($B$4172)</f>
        <v>-1.125</v>
      </c>
    </row>
    <row r="4174">
      <c r="B4174" s="15" t="s">
        <v>1395</v>
      </c>
      <c r="C4174" s="15">
        <f>VALUE($B$4173)</f>
        <v>-1.063</v>
      </c>
    </row>
    <row r="4175">
      <c r="B4175" s="15" t="s">
        <v>460</v>
      </c>
      <c r="C4175" s="15">
        <f>VALUE($B$4174)</f>
        <v>-1.291</v>
      </c>
    </row>
    <row r="4176">
      <c r="B4176" s="15" t="s">
        <v>412</v>
      </c>
      <c r="C4176" s="15">
        <f>VALUE($B$4175)</f>
        <v>0.421</v>
      </c>
    </row>
    <row r="4177">
      <c r="B4177" s="15" t="s">
        <v>2528</v>
      </c>
      <c r="C4177" s="15">
        <f>VALUE($B$4176)</f>
        <v>-1.346</v>
      </c>
    </row>
    <row r="4178">
      <c r="B4178" s="15" t="s">
        <v>74</v>
      </c>
      <c r="C4178" s="15">
        <f>VALUE($B$4177)</f>
        <v>0.999</v>
      </c>
    </row>
    <row r="4179">
      <c r="B4179" s="15" t="s">
        <v>1123</v>
      </c>
      <c r="C4179" s="15">
        <f>VALUE($B$4178)</f>
        <v>1.184</v>
      </c>
    </row>
    <row r="4180">
      <c r="B4180" s="15" t="s">
        <v>2529</v>
      </c>
      <c r="C4180" s="15">
        <f>VALUE($B$4179)</f>
        <v>-0.907</v>
      </c>
    </row>
    <row r="4181">
      <c r="B4181" s="15" t="s">
        <v>1258</v>
      </c>
      <c r="C4181" s="15">
        <f>VALUE($B$4180)</f>
        <v>-0.739</v>
      </c>
    </row>
    <row r="4182">
      <c r="B4182" s="15" t="s">
        <v>2530</v>
      </c>
      <c r="C4182" s="15">
        <f>VALUE($B$4181)</f>
        <v>-1.269</v>
      </c>
    </row>
    <row r="4183">
      <c r="B4183" s="15" t="s">
        <v>205</v>
      </c>
      <c r="C4183" s="15">
        <f>VALUE($B$4182)</f>
        <v>0.282</v>
      </c>
    </row>
    <row r="4184">
      <c r="B4184" s="15" t="s">
        <v>1759</v>
      </c>
      <c r="C4184" s="15">
        <f>VALUE($B$4183)</f>
        <v>0.099</v>
      </c>
    </row>
    <row r="4185">
      <c r="B4185" s="15" t="s">
        <v>1164</v>
      </c>
      <c r="C4185" s="15">
        <f>VALUE($B$4184)</f>
        <v>0.38</v>
      </c>
    </row>
    <row r="4186">
      <c r="B4186" s="15" t="s">
        <v>1268</v>
      </c>
      <c r="C4186" s="15">
        <f>VALUE($B$4185)</f>
        <v>0.652</v>
      </c>
    </row>
    <row r="4187">
      <c r="B4187" s="15" t="s">
        <v>2202</v>
      </c>
      <c r="C4187" s="15">
        <f>VALUE($B$4186)</f>
        <v>-0.91</v>
      </c>
    </row>
    <row r="4188">
      <c r="B4188" s="15" t="s">
        <v>313</v>
      </c>
      <c r="C4188" s="15">
        <f>VALUE($B$4187)</f>
        <v>-0.249</v>
      </c>
    </row>
    <row r="4189">
      <c r="B4189" s="15" t="s">
        <v>2531</v>
      </c>
      <c r="C4189" s="15">
        <f>VALUE($B$4188)</f>
        <v>-1.482</v>
      </c>
    </row>
    <row r="4190">
      <c r="B4190" s="15" t="s">
        <v>909</v>
      </c>
      <c r="C4190" s="15">
        <f>VALUE($B$4189)</f>
        <v>0.857</v>
      </c>
    </row>
    <row r="4191">
      <c r="B4191" s="15" t="s">
        <v>1792</v>
      </c>
      <c r="C4191" s="15">
        <f>VALUE($B$4190)</f>
        <v>0.134</v>
      </c>
    </row>
    <row r="4192">
      <c r="B4192" s="15" t="s">
        <v>2532</v>
      </c>
      <c r="C4192" s="15">
        <f>VALUE($B$4191)</f>
        <v>0.853</v>
      </c>
    </row>
    <row r="4193">
      <c r="B4193" s="15" t="s">
        <v>2533</v>
      </c>
      <c r="C4193" s="15">
        <f>VALUE($B$4192)</f>
        <v>-2.218</v>
      </c>
    </row>
    <row r="4194">
      <c r="B4194" s="15" t="s">
        <v>2091</v>
      </c>
      <c r="C4194" s="15">
        <f>VALUE($B$4193)</f>
        <v>0.655</v>
      </c>
    </row>
    <row r="4195">
      <c r="B4195" s="15" t="s">
        <v>242</v>
      </c>
      <c r="C4195" s="15">
        <f>VALUE($B$4194)</f>
        <v>0.502</v>
      </c>
    </row>
    <row r="4196">
      <c r="B4196" s="15" t="s">
        <v>1713</v>
      </c>
      <c r="C4196" s="15">
        <f>VALUE($B$4195)</f>
        <v>-0.03</v>
      </c>
    </row>
    <row r="4197">
      <c r="B4197" s="15" t="s">
        <v>417</v>
      </c>
      <c r="C4197" s="15">
        <f>VALUE($B$4196)</f>
        <v>-0.057</v>
      </c>
    </row>
    <row r="4198">
      <c r="B4198" s="15" t="s">
        <v>2371</v>
      </c>
      <c r="C4198" s="15">
        <f>VALUE($B$4197)</f>
        <v>-0.929</v>
      </c>
    </row>
    <row r="4199">
      <c r="B4199" s="15" t="s">
        <v>2534</v>
      </c>
      <c r="C4199" s="15">
        <f>VALUE($B$4198)</f>
        <v>0.18</v>
      </c>
    </row>
    <row r="4200">
      <c r="B4200" s="15" t="s">
        <v>2535</v>
      </c>
      <c r="C4200" s="15">
        <f>VALUE($B$4199)</f>
        <v>0.988</v>
      </c>
    </row>
    <row r="4201">
      <c r="B4201" s="15" t="s">
        <v>682</v>
      </c>
      <c r="C4201" s="15">
        <f>VALUE($B$4200)</f>
        <v>1.012</v>
      </c>
    </row>
    <row r="4202">
      <c r="B4202" s="15" t="s">
        <v>1725</v>
      </c>
      <c r="C4202" s="15">
        <f>VALUE($B$4201)</f>
        <v>-1.524</v>
      </c>
    </row>
    <row r="4203">
      <c r="B4203" s="15" t="s">
        <v>592</v>
      </c>
      <c r="C4203" s="15">
        <f>VALUE($B$4202)</f>
        <v>1.266</v>
      </c>
    </row>
    <row r="4204">
      <c r="B4204" s="15" t="s">
        <v>327</v>
      </c>
      <c r="C4204" s="15">
        <f>VALUE($B$4203)</f>
        <v>-0.542</v>
      </c>
    </row>
    <row r="4205">
      <c r="B4205" s="15" t="s">
        <v>2536</v>
      </c>
      <c r="C4205" s="15">
        <f>VALUE($B$4204)</f>
        <v>-0.099</v>
      </c>
    </row>
    <row r="4206">
      <c r="B4206" s="15" t="s">
        <v>2453</v>
      </c>
      <c r="C4206" s="15">
        <f>VALUE($B$4205)</f>
        <v>-1.24</v>
      </c>
    </row>
    <row r="4207">
      <c r="B4207" s="15" t="s">
        <v>2537</v>
      </c>
      <c r="C4207" s="15">
        <f>VALUE($B$4206)</f>
        <v>0.787</v>
      </c>
    </row>
    <row r="4208">
      <c r="B4208" s="15" t="s">
        <v>2538</v>
      </c>
      <c r="C4208" s="15">
        <f>VALUE($B$4207)</f>
        <v>1.187</v>
      </c>
    </row>
    <row r="4209">
      <c r="B4209" s="15" t="s">
        <v>2500</v>
      </c>
      <c r="C4209" s="15">
        <f>VALUE($B$4208)</f>
        <v>-3.052</v>
      </c>
    </row>
    <row r="4210">
      <c r="B4210" s="15" t="s">
        <v>1038</v>
      </c>
      <c r="C4210" s="15">
        <f>VALUE($B$4209)</f>
        <v>-2.531</v>
      </c>
    </row>
    <row r="4211">
      <c r="B4211" s="15" t="s">
        <v>995</v>
      </c>
      <c r="C4211" s="15">
        <f>VALUE($B$4210)</f>
        <v>0.425</v>
      </c>
    </row>
    <row r="4212">
      <c r="B4212" s="15" t="s">
        <v>866</v>
      </c>
      <c r="C4212" s="15">
        <f>VALUE($B$4211)</f>
        <v>0.772</v>
      </c>
    </row>
    <row r="4213">
      <c r="B4213" s="15" t="s">
        <v>322</v>
      </c>
      <c r="C4213" s="15">
        <f>VALUE($B$4212)</f>
        <v>1.136</v>
      </c>
    </row>
    <row r="4214">
      <c r="B4214" s="15" t="s">
        <v>1910</v>
      </c>
      <c r="C4214" s="15">
        <f>VALUE($B$4213)</f>
        <v>-1.101</v>
      </c>
    </row>
    <row r="4215">
      <c r="B4215" s="15" t="s">
        <v>1603</v>
      </c>
      <c r="C4215" s="15">
        <f>VALUE($B$4214)</f>
        <v>0.479</v>
      </c>
    </row>
    <row r="4216">
      <c r="B4216" s="15" t="s">
        <v>1615</v>
      </c>
      <c r="C4216" s="15">
        <f>VALUE($B$4215)</f>
        <v>-0.177</v>
      </c>
    </row>
    <row r="4217">
      <c r="B4217" s="15" t="s">
        <v>2539</v>
      </c>
      <c r="C4217" s="15">
        <f>VALUE($B$4216)</f>
        <v>0.157</v>
      </c>
    </row>
    <row r="4218">
      <c r="B4218" s="15" t="s">
        <v>650</v>
      </c>
      <c r="C4218" s="15">
        <f>VALUE($B$4217)</f>
        <v>2.052</v>
      </c>
    </row>
    <row r="4219">
      <c r="B4219" s="15" t="s">
        <v>2358</v>
      </c>
      <c r="C4219" s="15">
        <f>VALUE($B$4218)</f>
        <v>-0.455</v>
      </c>
    </row>
    <row r="4220">
      <c r="B4220" s="15" t="s">
        <v>1605</v>
      </c>
      <c r="C4220" s="15">
        <f>VALUE($B$4219)</f>
        <v>0.726</v>
      </c>
    </row>
    <row r="4221">
      <c r="B4221" s="15" t="s">
        <v>2540</v>
      </c>
      <c r="C4221" s="15">
        <f>VALUE($B$4220)</f>
        <v>0.347</v>
      </c>
    </row>
    <row r="4222">
      <c r="B4222" s="15" t="s">
        <v>1171</v>
      </c>
      <c r="C4222" s="15">
        <f>VALUE($B$4221)</f>
        <v>-1.895</v>
      </c>
    </row>
    <row r="4223">
      <c r="B4223" s="15" t="s">
        <v>1444</v>
      </c>
      <c r="C4223" s="15">
        <f>VALUE($B$4222)</f>
        <v>-0.996</v>
      </c>
    </row>
    <row r="4224">
      <c r="B4224" s="15" t="s">
        <v>2187</v>
      </c>
      <c r="C4224" s="15">
        <f>VALUE($B$4223)</f>
        <v>-0.569</v>
      </c>
    </row>
    <row r="4225">
      <c r="B4225" s="15" t="s">
        <v>2541</v>
      </c>
      <c r="C4225" s="15">
        <f>VALUE($B$4224)</f>
        <v>0.971</v>
      </c>
    </row>
    <row r="4226">
      <c r="B4226" s="15" t="s">
        <v>2542</v>
      </c>
      <c r="C4226" s="15">
        <f>VALUE($B$4225)</f>
        <v>-1.685</v>
      </c>
    </row>
    <row r="4227">
      <c r="B4227" s="15" t="s">
        <v>1745</v>
      </c>
      <c r="C4227" s="15">
        <f>VALUE($B$4226)</f>
        <v>2.11</v>
      </c>
    </row>
    <row r="4228">
      <c r="B4228" s="15" t="s">
        <v>1295</v>
      </c>
      <c r="C4228" s="15">
        <f>VALUE($B$4227)</f>
        <v>-0.516</v>
      </c>
    </row>
    <row r="4229">
      <c r="B4229" s="15" t="s">
        <v>2543</v>
      </c>
      <c r="C4229" s="15">
        <f>VALUE($B$4228)</f>
        <v>0.52</v>
      </c>
    </row>
    <row r="4230">
      <c r="B4230" s="15" t="s">
        <v>213</v>
      </c>
      <c r="C4230" s="15">
        <f>VALUE($B$4229)</f>
        <v>0.697</v>
      </c>
    </row>
    <row r="4231">
      <c r="B4231" s="15" t="s">
        <v>1270</v>
      </c>
      <c r="C4231" s="15">
        <f>VALUE($B$4230)</f>
        <v>0.601</v>
      </c>
    </row>
    <row r="4232">
      <c r="B4232" s="15" t="s">
        <v>583</v>
      </c>
      <c r="C4232" s="15">
        <f>VALUE($B$4231)</f>
        <v>-1.231</v>
      </c>
    </row>
    <row r="4233">
      <c r="B4233" s="15" t="s">
        <v>2544</v>
      </c>
      <c r="C4233" s="15">
        <f>VALUE($B$4232)</f>
        <v>0.647</v>
      </c>
    </row>
    <row r="4234">
      <c r="B4234" s="15" t="s">
        <v>294</v>
      </c>
      <c r="C4234" s="15">
        <f>VALUE($B$4233)</f>
        <v>-1.286</v>
      </c>
    </row>
    <row r="4235">
      <c r="B4235" s="15" t="s">
        <v>1150</v>
      </c>
      <c r="C4235" s="15">
        <f>VALUE($B$4234)</f>
        <v>0.005</v>
      </c>
    </row>
    <row r="4236">
      <c r="B4236" s="15" t="s">
        <v>56</v>
      </c>
      <c r="C4236" s="15">
        <f>VALUE($B$4235)</f>
        <v>0.025</v>
      </c>
    </row>
    <row r="4237">
      <c r="B4237" s="15" t="s">
        <v>2545</v>
      </c>
      <c r="C4237" s="15">
        <f>VALUE($B$4236)</f>
        <v>-0.366</v>
      </c>
    </row>
    <row r="4238">
      <c r="B4238" s="15" t="s">
        <v>2546</v>
      </c>
      <c r="C4238" s="15">
        <f>VALUE($B$4237)</f>
        <v>1.511</v>
      </c>
    </row>
    <row r="4239">
      <c r="B4239" s="15" t="s">
        <v>2359</v>
      </c>
      <c r="C4239" s="15">
        <f>VALUE($B$4238)</f>
        <v>0.722</v>
      </c>
    </row>
    <row r="4240">
      <c r="B4240" s="15" t="s">
        <v>662</v>
      </c>
      <c r="C4240" s="15">
        <f>VALUE($B$4239)</f>
        <v>0.962</v>
      </c>
    </row>
    <row r="4241">
      <c r="B4241" s="15" t="s">
        <v>2547</v>
      </c>
      <c r="C4241" s="15">
        <f>VALUE($B$4240)</f>
        <v>1.5</v>
      </c>
    </row>
    <row r="4242">
      <c r="B4242" s="15" t="s">
        <v>269</v>
      </c>
      <c r="C4242" s="15">
        <f>VALUE($B$4241)</f>
        <v>0.76</v>
      </c>
    </row>
    <row r="4243">
      <c r="B4243" s="15" t="s">
        <v>1424</v>
      </c>
      <c r="C4243" s="15">
        <f>VALUE($B$4242)</f>
        <v>-0.563</v>
      </c>
    </row>
    <row r="4244">
      <c r="B4244" s="15" t="s">
        <v>2120</v>
      </c>
      <c r="C4244" s="15">
        <f>VALUE($B$4243)</f>
        <v>-0.726</v>
      </c>
    </row>
    <row r="4245">
      <c r="B4245" s="15" t="s">
        <v>2548</v>
      </c>
      <c r="C4245" s="15">
        <f>VALUE($B$4244)</f>
        <v>-0.544</v>
      </c>
    </row>
    <row r="4246">
      <c r="B4246" s="15" t="s">
        <v>2438</v>
      </c>
      <c r="C4246" s="15">
        <f>VALUE($B$4245)</f>
        <v>0.291</v>
      </c>
    </row>
    <row r="4247">
      <c r="B4247" s="15" t="s">
        <v>1622</v>
      </c>
      <c r="C4247" s="15">
        <f>VALUE($B$4246)</f>
        <v>-0.32</v>
      </c>
    </row>
    <row r="4248">
      <c r="B4248" s="15" t="s">
        <v>1174</v>
      </c>
      <c r="C4248" s="15">
        <f>VALUE($B$4247)</f>
        <v>0.826</v>
      </c>
    </row>
    <row r="4249">
      <c r="B4249" s="15" t="s">
        <v>2369</v>
      </c>
      <c r="C4249" s="15">
        <f>VALUE($B$4248)</f>
        <v>-1.181</v>
      </c>
    </row>
    <row r="4250">
      <c r="B4250" s="15" t="s">
        <v>1587</v>
      </c>
      <c r="C4250" s="15">
        <f>VALUE($B$4249)</f>
        <v>-0.741</v>
      </c>
    </row>
    <row r="4251">
      <c r="B4251" s="15" t="s">
        <v>2549</v>
      </c>
      <c r="C4251" s="15">
        <f>VALUE($B$4250)</f>
        <v>0.625</v>
      </c>
    </row>
    <row r="4252">
      <c r="B4252" s="15" t="s">
        <v>1321</v>
      </c>
      <c r="C4252" s="15">
        <f>VALUE($B$4251)</f>
        <v>0.932</v>
      </c>
    </row>
    <row r="4253">
      <c r="B4253" s="15" t="s">
        <v>828</v>
      </c>
      <c r="C4253" s="15">
        <f>VALUE($B$4252)</f>
        <v>1.254</v>
      </c>
    </row>
    <row r="4254">
      <c r="B4254" s="15" t="s">
        <v>1760</v>
      </c>
      <c r="C4254" s="15">
        <f>VALUE($B$4253)</f>
        <v>-0.485</v>
      </c>
    </row>
    <row r="4255">
      <c r="B4255" s="15" t="s">
        <v>435</v>
      </c>
      <c r="C4255" s="15">
        <f>VALUE($B$4254)</f>
        <v>-0.146</v>
      </c>
    </row>
    <row r="4256">
      <c r="B4256" s="15" t="s">
        <v>2550</v>
      </c>
      <c r="C4256" s="15">
        <f>VALUE($B$4255)</f>
        <v>0.72</v>
      </c>
    </row>
    <row r="4257">
      <c r="B4257" s="15" t="s">
        <v>2475</v>
      </c>
      <c r="C4257" s="15">
        <f>VALUE($B$4256)</f>
        <v>1.363</v>
      </c>
    </row>
    <row r="4258">
      <c r="B4258" s="15" t="s">
        <v>2256</v>
      </c>
      <c r="C4258" s="15">
        <f>VALUE($B$4257)</f>
        <v>-0.154</v>
      </c>
    </row>
    <row r="4259">
      <c r="B4259" s="15" t="s">
        <v>1433</v>
      </c>
      <c r="C4259" s="15">
        <f>VALUE($B$4258)</f>
        <v>1.48</v>
      </c>
    </row>
    <row r="4260">
      <c r="B4260" s="15" t="s">
        <v>876</v>
      </c>
      <c r="C4260" s="15">
        <f>VALUE($B$4259)</f>
        <v>1.392</v>
      </c>
    </row>
    <row r="4261">
      <c r="B4261" s="15" t="s">
        <v>1635</v>
      </c>
      <c r="C4261" s="15">
        <f>VALUE($B$4260)</f>
        <v>0.875</v>
      </c>
    </row>
    <row r="4262">
      <c r="B4262" s="15" t="s">
        <v>804</v>
      </c>
      <c r="C4262" s="15">
        <f>VALUE($B$4261)</f>
        <v>-0.986</v>
      </c>
    </row>
    <row r="4263">
      <c r="B4263" s="15" t="s">
        <v>330</v>
      </c>
      <c r="C4263" s="15">
        <f>VALUE($B$4262)</f>
        <v>0.982</v>
      </c>
    </row>
    <row r="4264">
      <c r="B4264" s="15" t="s">
        <v>2551</v>
      </c>
      <c r="C4264" s="15">
        <f>VALUE($B$4263)</f>
        <v>0.732</v>
      </c>
    </row>
    <row r="4265">
      <c r="B4265" s="15" t="s">
        <v>1884</v>
      </c>
      <c r="C4265" s="15">
        <f>VALUE($B$4264)</f>
        <v>2.409</v>
      </c>
    </row>
    <row r="4266">
      <c r="B4266" s="15" t="s">
        <v>2552</v>
      </c>
      <c r="C4266" s="15">
        <f>VALUE($B$4265)</f>
        <v>-0.412</v>
      </c>
    </row>
    <row r="4267">
      <c r="B4267" s="15" t="s">
        <v>2553</v>
      </c>
      <c r="C4267" s="15">
        <f>VALUE($B$4266)</f>
        <v>1.529</v>
      </c>
    </row>
    <row r="4268">
      <c r="B4268" s="15" t="s">
        <v>1273</v>
      </c>
      <c r="C4268" s="15">
        <f>VALUE($B$4267)</f>
        <v>2.401</v>
      </c>
    </row>
    <row r="4269">
      <c r="B4269" s="15" t="s">
        <v>2554</v>
      </c>
      <c r="C4269" s="15">
        <f>VALUE($B$4268)</f>
        <v>-1.532</v>
      </c>
    </row>
    <row r="4270">
      <c r="B4270" s="15" t="s">
        <v>2555</v>
      </c>
      <c r="C4270" s="15">
        <f>VALUE($B$4269)</f>
        <v>0.692</v>
      </c>
    </row>
    <row r="4271">
      <c r="B4271" s="15" t="s">
        <v>423</v>
      </c>
      <c r="C4271" s="15">
        <f>VALUE($B$4270)</f>
        <v>-1.462</v>
      </c>
    </row>
    <row r="4272">
      <c r="B4272" s="15" t="s">
        <v>986</v>
      </c>
      <c r="C4272" s="15">
        <f>VALUE($B$4271)</f>
        <v>-0.225</v>
      </c>
    </row>
    <row r="4273">
      <c r="B4273" s="15" t="s">
        <v>1556</v>
      </c>
      <c r="C4273" s="15">
        <f>VALUE($B$4272)</f>
        <v>0.346</v>
      </c>
    </row>
    <row r="4274">
      <c r="B4274" s="15" t="s">
        <v>944</v>
      </c>
      <c r="C4274" s="15">
        <f>VALUE($B$4273)</f>
        <v>0.806</v>
      </c>
    </row>
    <row r="4275">
      <c r="B4275" s="15" t="s">
        <v>2556</v>
      </c>
      <c r="C4275" s="15">
        <f>VALUE($B$4274)</f>
        <v>-0.459</v>
      </c>
    </row>
    <row r="4276">
      <c r="B4276" s="15" t="s">
        <v>983</v>
      </c>
      <c r="C4276" s="15">
        <f>VALUE($B$4275)</f>
        <v>-1.808</v>
      </c>
    </row>
    <row r="4277">
      <c r="B4277" s="15" t="s">
        <v>676</v>
      </c>
      <c r="C4277" s="15">
        <f>VALUE($B$4276)</f>
        <v>-0.588</v>
      </c>
    </row>
    <row r="4278">
      <c r="B4278" s="15" t="s">
        <v>1402</v>
      </c>
      <c r="C4278" s="15">
        <f>VALUE($B$4277)</f>
        <v>-0.633</v>
      </c>
    </row>
    <row r="4279">
      <c r="B4279" s="15" t="s">
        <v>2557</v>
      </c>
      <c r="C4279" s="15">
        <f>VALUE($B$4278)</f>
        <v>-0.25</v>
      </c>
    </row>
    <row r="4280">
      <c r="B4280" s="15" t="s">
        <v>1715</v>
      </c>
      <c r="C4280" s="15">
        <f>VALUE($B$4279)</f>
        <v>-1.725</v>
      </c>
    </row>
    <row r="4281">
      <c r="B4281" s="15" t="s">
        <v>253</v>
      </c>
      <c r="C4281" s="15">
        <f>VALUE($B$4280)</f>
        <v>-0.692</v>
      </c>
    </row>
    <row r="4282">
      <c r="B4282" s="15" t="s">
        <v>1248</v>
      </c>
      <c r="C4282" s="15">
        <f>VALUE($B$4281)</f>
        <v>1.151</v>
      </c>
    </row>
    <row r="4283">
      <c r="B4283" s="15" t="s">
        <v>414</v>
      </c>
      <c r="C4283" s="15">
        <f>VALUE($B$4282)</f>
        <v>1.497</v>
      </c>
    </row>
    <row r="4284">
      <c r="B4284" s="15" t="s">
        <v>1823</v>
      </c>
      <c r="C4284" s="15">
        <f>VALUE($B$4283)</f>
        <v>-1.496</v>
      </c>
    </row>
    <row r="4285">
      <c r="B4285" s="15" t="s">
        <v>1271</v>
      </c>
      <c r="C4285" s="15">
        <f>VALUE($B$4284)</f>
        <v>-1.039</v>
      </c>
    </row>
    <row r="4286">
      <c r="B4286" s="15" t="s">
        <v>2425</v>
      </c>
      <c r="C4286" s="15">
        <f>VALUE($B$4285)</f>
        <v>-1.037</v>
      </c>
    </row>
    <row r="4287">
      <c r="B4287" s="15" t="s">
        <v>1222</v>
      </c>
      <c r="C4287" s="15">
        <f>VALUE($B$4286)</f>
        <v>1.503</v>
      </c>
    </row>
    <row r="4288">
      <c r="B4288" s="15" t="s">
        <v>701</v>
      </c>
      <c r="C4288" s="15">
        <f>VALUE($B$4287)</f>
        <v>-0.112</v>
      </c>
    </row>
    <row r="4289">
      <c r="B4289" s="15" t="s">
        <v>2558</v>
      </c>
      <c r="C4289" s="15">
        <f>VALUE($B$4288)</f>
        <v>1.007</v>
      </c>
    </row>
    <row r="4290">
      <c r="B4290" s="15" t="s">
        <v>1176</v>
      </c>
      <c r="C4290" s="15">
        <f>VALUE($B$4289)</f>
        <v>-0.639</v>
      </c>
    </row>
    <row r="4291">
      <c r="B4291" s="15" t="s">
        <v>2423</v>
      </c>
      <c r="C4291" s="15">
        <f>VALUE($B$4290)</f>
        <v>0.628</v>
      </c>
    </row>
    <row r="4292">
      <c r="B4292" s="15" t="s">
        <v>2559</v>
      </c>
      <c r="C4292" s="15">
        <f>VALUE($B$4291)</f>
        <v>-0.35</v>
      </c>
    </row>
    <row r="4293">
      <c r="B4293" s="15" t="s">
        <v>2560</v>
      </c>
      <c r="C4293" s="15">
        <f>VALUE($B$4292)</f>
        <v>0.946</v>
      </c>
    </row>
    <row r="4294">
      <c r="B4294" s="15" t="s">
        <v>2561</v>
      </c>
      <c r="C4294" s="15">
        <f>VALUE($B$4293)</f>
        <v>-1.071</v>
      </c>
    </row>
    <row r="4295">
      <c r="B4295" s="15" t="s">
        <v>957</v>
      </c>
      <c r="C4295" s="15">
        <f>VALUE($B$4294)</f>
        <v>-1.15</v>
      </c>
    </row>
    <row r="4296">
      <c r="B4296" s="15" t="s">
        <v>1926</v>
      </c>
      <c r="C4296" s="15">
        <f>VALUE($B$4295)</f>
        <v>0.399</v>
      </c>
    </row>
    <row r="4297">
      <c r="B4297" s="15" t="s">
        <v>2406</v>
      </c>
      <c r="C4297" s="15">
        <f>VALUE($B$4296)</f>
        <v>0.427</v>
      </c>
    </row>
    <row r="4298">
      <c r="B4298" s="15" t="s">
        <v>2559</v>
      </c>
      <c r="C4298" s="15">
        <f>VALUE($B$4297)</f>
        <v>0.338</v>
      </c>
    </row>
    <row r="4299">
      <c r="B4299" s="15" t="s">
        <v>2562</v>
      </c>
      <c r="C4299" s="15">
        <f>VALUE($B$4298)</f>
        <v>0.946</v>
      </c>
    </row>
    <row r="4300">
      <c r="B4300" s="15" t="s">
        <v>2187</v>
      </c>
      <c r="C4300" s="15">
        <f>VALUE($B$4299)</f>
        <v>1.785</v>
      </c>
    </row>
    <row r="4301">
      <c r="B4301" s="15" t="s">
        <v>2563</v>
      </c>
      <c r="C4301" s="15">
        <f>VALUE($B$4300)</f>
        <v>0.971</v>
      </c>
    </row>
    <row r="4302">
      <c r="B4302" s="15" t="s">
        <v>2564</v>
      </c>
      <c r="C4302" s="15">
        <f>VALUE($B$4301)</f>
        <v>-2.252</v>
      </c>
    </row>
    <row r="4303">
      <c r="B4303" s="15" t="s">
        <v>1243</v>
      </c>
      <c r="C4303" s="15">
        <f>VALUE($B$4302)</f>
        <v>1.765</v>
      </c>
    </row>
    <row r="4304">
      <c r="B4304" s="15" t="s">
        <v>355</v>
      </c>
      <c r="C4304" s="15">
        <f>VALUE($B$4303)</f>
        <v>1.572</v>
      </c>
    </row>
    <row r="4305">
      <c r="B4305" s="15" t="s">
        <v>2565</v>
      </c>
      <c r="C4305" s="15">
        <f>VALUE($B$4304)</f>
        <v>-1.695</v>
      </c>
    </row>
    <row r="4306">
      <c r="B4306" s="15" t="s">
        <v>1628</v>
      </c>
      <c r="C4306" s="15">
        <f>VALUE($B$4305)</f>
        <v>1.126</v>
      </c>
    </row>
    <row r="4307">
      <c r="B4307" s="15" t="s">
        <v>2397</v>
      </c>
      <c r="C4307" s="15">
        <f>VALUE($B$4306)</f>
        <v>-0.369</v>
      </c>
    </row>
    <row r="4308">
      <c r="B4308" s="15" t="s">
        <v>673</v>
      </c>
      <c r="C4308" s="15">
        <f>VALUE($B$4307)</f>
        <v>0.222</v>
      </c>
    </row>
    <row r="4309">
      <c r="B4309" s="15" t="s">
        <v>1745</v>
      </c>
      <c r="C4309" s="15">
        <f>VALUE($B$4308)</f>
        <v>-0.435</v>
      </c>
    </row>
    <row r="4310">
      <c r="B4310" s="15" t="s">
        <v>2566</v>
      </c>
      <c r="C4310" s="15">
        <f>VALUE($B$4309)</f>
        <v>-0.516</v>
      </c>
    </row>
    <row r="4311">
      <c r="B4311" s="15" t="s">
        <v>2180</v>
      </c>
      <c r="C4311" s="15">
        <f>VALUE($B$4310)</f>
        <v>-1.656</v>
      </c>
    </row>
    <row r="4312">
      <c r="B4312" s="15" t="s">
        <v>1913</v>
      </c>
      <c r="C4312" s="15">
        <f>VALUE($B$4311)</f>
        <v>1.403</v>
      </c>
    </row>
    <row r="4313">
      <c r="B4313" s="15" t="s">
        <v>2048</v>
      </c>
      <c r="C4313" s="15">
        <f>VALUE($B$4312)</f>
        <v>-0.234</v>
      </c>
    </row>
    <row r="4314">
      <c r="B4314" s="15" t="s">
        <v>1515</v>
      </c>
      <c r="C4314" s="15">
        <f>VALUE($B$4313)</f>
        <v>-0.855</v>
      </c>
    </row>
    <row r="4315">
      <c r="B4315" s="15" t="s">
        <v>1429</v>
      </c>
      <c r="C4315" s="15">
        <f>VALUE($B$4314)</f>
        <v>1.318</v>
      </c>
    </row>
    <row r="4316">
      <c r="B4316" s="15" t="s">
        <v>2567</v>
      </c>
      <c r="C4316" s="15">
        <f>VALUE($B$4315)</f>
        <v>0.175</v>
      </c>
    </row>
    <row r="4317">
      <c r="B4317" s="15" t="s">
        <v>1436</v>
      </c>
      <c r="C4317" s="15">
        <f>VALUE($B$4316)</f>
        <v>0.916</v>
      </c>
    </row>
    <row r="4318">
      <c r="B4318" s="15" t="s">
        <v>2568</v>
      </c>
      <c r="C4318" s="15">
        <f>VALUE($B$4317)</f>
        <v>-0.548</v>
      </c>
    </row>
    <row r="4319">
      <c r="B4319" s="15" t="s">
        <v>76</v>
      </c>
      <c r="C4319" s="15">
        <f>VALUE($B$4318)</f>
        <v>-0.832</v>
      </c>
    </row>
    <row r="4320">
      <c r="B4320" s="15" t="s">
        <v>1725</v>
      </c>
      <c r="C4320" s="15">
        <f>VALUE($B$4319)</f>
        <v>0.89</v>
      </c>
    </row>
    <row r="4321">
      <c r="B4321" s="15" t="s">
        <v>2423</v>
      </c>
      <c r="C4321" s="15">
        <f>VALUE($B$4320)</f>
        <v>1.266</v>
      </c>
    </row>
    <row r="4322">
      <c r="B4322" s="15" t="s">
        <v>67</v>
      </c>
      <c r="C4322" s="15">
        <f>VALUE($B$4321)</f>
        <v>-0.35</v>
      </c>
    </row>
    <row r="4323">
      <c r="B4323" s="15" t="s">
        <v>2569</v>
      </c>
      <c r="C4323" s="15">
        <f>VALUE($B$4322)</f>
        <v>1.528</v>
      </c>
    </row>
    <row r="4324">
      <c r="B4324" s="15" t="s">
        <v>2402</v>
      </c>
      <c r="C4324" s="15">
        <f>VALUE($B$4323)</f>
        <v>0.727</v>
      </c>
    </row>
    <row r="4325">
      <c r="B4325" s="15" t="s">
        <v>1439</v>
      </c>
      <c r="C4325" s="15">
        <f>VALUE($B$4324)</f>
        <v>0.791</v>
      </c>
    </row>
    <row r="4326">
      <c r="B4326" s="15" t="s">
        <v>97</v>
      </c>
      <c r="C4326" s="15">
        <f>VALUE($B$4325)</f>
        <v>-1.237</v>
      </c>
    </row>
    <row r="4327">
      <c r="B4327" s="15" t="s">
        <v>545</v>
      </c>
      <c r="C4327" s="15">
        <f>VALUE($B$4326)</f>
        <v>0.012</v>
      </c>
    </row>
    <row r="4328">
      <c r="B4328" s="15" t="s">
        <v>2530</v>
      </c>
      <c r="C4328" s="15">
        <f>VALUE($B$4327)</f>
        <v>0.409</v>
      </c>
    </row>
    <row r="4329">
      <c r="B4329" s="15" t="s">
        <v>2570</v>
      </c>
      <c r="C4329" s="15">
        <f>VALUE($B$4328)</f>
        <v>0.282</v>
      </c>
    </row>
    <row r="4330">
      <c r="B4330" s="15" t="s">
        <v>2132</v>
      </c>
      <c r="C4330" s="15">
        <f>VALUE($B$4329)</f>
        <v>-1.118</v>
      </c>
    </row>
    <row r="4331">
      <c r="B4331" s="15" t="s">
        <v>1645</v>
      </c>
      <c r="C4331" s="15">
        <f>VALUE($B$4330)</f>
        <v>0.287</v>
      </c>
    </row>
    <row r="4332">
      <c r="B4332" s="15" t="s">
        <v>571</v>
      </c>
      <c r="C4332" s="15">
        <f>VALUE($B$4331)</f>
        <v>-0.765</v>
      </c>
    </row>
    <row r="4333">
      <c r="B4333" s="15" t="s">
        <v>2571</v>
      </c>
      <c r="C4333" s="15">
        <f>VALUE($B$4332)</f>
        <v>-0.331</v>
      </c>
    </row>
    <row r="4334">
      <c r="B4334" s="15" t="s">
        <v>2572</v>
      </c>
      <c r="C4334" s="15">
        <f>VALUE($B$4333)</f>
        <v>0.274</v>
      </c>
    </row>
    <row r="4335">
      <c r="B4335" s="15" t="s">
        <v>660</v>
      </c>
      <c r="C4335" s="15">
        <f>VALUE($B$4334)</f>
        <v>0.648</v>
      </c>
    </row>
    <row r="4336">
      <c r="B4336" s="15" t="s">
        <v>2457</v>
      </c>
      <c r="C4336" s="15">
        <f>VALUE($B$4335)</f>
        <v>0.776</v>
      </c>
    </row>
    <row r="4337">
      <c r="B4337" s="15" t="s">
        <v>92</v>
      </c>
      <c r="C4337" s="15">
        <f>VALUE($B$4336)</f>
        <v>1.615</v>
      </c>
    </row>
    <row r="4338">
      <c r="B4338" s="15" t="s">
        <v>2085</v>
      </c>
      <c r="C4338" s="15">
        <f>VALUE($B$4337)</f>
        <v>0.376</v>
      </c>
    </row>
    <row r="4339">
      <c r="B4339" s="15" t="s">
        <v>1944</v>
      </c>
      <c r="C4339" s="15">
        <f>VALUE($B$4338)</f>
        <v>-0.447</v>
      </c>
    </row>
    <row r="4340">
      <c r="B4340" s="15" t="s">
        <v>343</v>
      </c>
      <c r="C4340" s="15">
        <f>VALUE($B$4339)</f>
        <v>-0.541</v>
      </c>
    </row>
    <row r="4341">
      <c r="B4341" s="15" t="s">
        <v>1624</v>
      </c>
      <c r="C4341" s="15">
        <f>VALUE($B$4340)</f>
        <v>-0.174</v>
      </c>
    </row>
    <row r="4342">
      <c r="B4342" s="15" t="s">
        <v>2573</v>
      </c>
      <c r="C4342" s="15">
        <f>VALUE($B$4341)</f>
        <v>1.158</v>
      </c>
    </row>
    <row r="4343">
      <c r="B4343" s="15" t="s">
        <v>2574</v>
      </c>
      <c r="C4343" s="15">
        <f>VALUE($B$4342)</f>
        <v>0.552</v>
      </c>
    </row>
    <row r="4344">
      <c r="B4344" s="15" t="s">
        <v>2098</v>
      </c>
      <c r="C4344" s="15">
        <f>VALUE($B$4343)</f>
        <v>-0.428</v>
      </c>
    </row>
    <row r="4345">
      <c r="B4345" s="15" t="s">
        <v>545</v>
      </c>
      <c r="C4345" s="15">
        <f>VALUE($B$4344)</f>
        <v>0.184</v>
      </c>
    </row>
    <row r="4346">
      <c r="B4346" s="15" t="s">
        <v>222</v>
      </c>
      <c r="C4346" s="15">
        <f>VALUE($B$4345)</f>
        <v>0.409</v>
      </c>
    </row>
    <row r="4347">
      <c r="B4347" s="15" t="s">
        <v>184</v>
      </c>
      <c r="C4347" s="15">
        <f>VALUE($B$4346)</f>
        <v>-0.737</v>
      </c>
    </row>
    <row r="4348">
      <c r="B4348" s="15" t="s">
        <v>1142</v>
      </c>
      <c r="C4348" s="15">
        <f>VALUE($B$4347)</f>
        <v>-0.433</v>
      </c>
    </row>
    <row r="4349">
      <c r="B4349" s="15" t="s">
        <v>469</v>
      </c>
      <c r="C4349" s="15">
        <f>VALUE($B$4348)</f>
        <v>0.398</v>
      </c>
    </row>
    <row r="4350">
      <c r="B4350" s="15" t="s">
        <v>2575</v>
      </c>
      <c r="C4350" s="15">
        <f>VALUE($B$4349)</f>
        <v>-0.228</v>
      </c>
    </row>
    <row r="4351">
      <c r="B4351" s="15" t="s">
        <v>2576</v>
      </c>
      <c r="C4351" s="15">
        <f>VALUE($B$4350)</f>
        <v>-2.121</v>
      </c>
    </row>
    <row r="4352">
      <c r="B4352" s="15" t="s">
        <v>1462</v>
      </c>
      <c r="C4352" s="15">
        <f>VALUE($B$4351)</f>
        <v>0.605</v>
      </c>
    </row>
    <row r="4353">
      <c r="B4353" s="15" t="s">
        <v>1535</v>
      </c>
      <c r="C4353" s="15">
        <f>VALUE($B$4352)</f>
        <v>-2.161</v>
      </c>
    </row>
    <row r="4354">
      <c r="B4354" s="15" t="s">
        <v>1123</v>
      </c>
      <c r="C4354" s="15">
        <f>VALUE($B$4353)</f>
        <v>0.876</v>
      </c>
    </row>
    <row r="4355">
      <c r="B4355" s="15" t="s">
        <v>2378</v>
      </c>
      <c r="C4355" s="15">
        <f>VALUE($B$4354)</f>
        <v>-0.907</v>
      </c>
    </row>
    <row r="4356">
      <c r="B4356" s="15" t="s">
        <v>1723</v>
      </c>
      <c r="C4356" s="15">
        <f>VALUE($B$4355)</f>
        <v>-1.159</v>
      </c>
    </row>
    <row r="4357">
      <c r="B4357" s="15" t="s">
        <v>1398</v>
      </c>
      <c r="C4357" s="15">
        <f>VALUE($B$4356)</f>
        <v>0.142</v>
      </c>
    </row>
    <row r="4358">
      <c r="B4358" s="15" t="s">
        <v>2577</v>
      </c>
      <c r="C4358" s="15">
        <f>VALUE($B$4357)</f>
        <v>-0.169</v>
      </c>
    </row>
    <row r="4359">
      <c r="B4359" s="15" t="s">
        <v>315</v>
      </c>
      <c r="C4359" s="15">
        <f>VALUE($B$4358)</f>
        <v>-2.036</v>
      </c>
    </row>
    <row r="4360">
      <c r="B4360" s="15" t="s">
        <v>1903</v>
      </c>
      <c r="C4360" s="15">
        <f>VALUE($B$4359)</f>
        <v>0.108</v>
      </c>
    </row>
    <row r="4361">
      <c r="B4361" s="15" t="s">
        <v>225</v>
      </c>
      <c r="C4361" s="15">
        <f>VALUE($B$4360)</f>
        <v>-1.864</v>
      </c>
    </row>
    <row r="4362">
      <c r="B4362" s="15" t="s">
        <v>688</v>
      </c>
      <c r="C4362" s="15">
        <f>VALUE($B$4361)</f>
        <v>-0.515</v>
      </c>
    </row>
    <row r="4363">
      <c r="B4363" s="15" t="s">
        <v>2578</v>
      </c>
      <c r="C4363" s="15">
        <f>VALUE($B$4362)</f>
        <v>0.775</v>
      </c>
    </row>
    <row r="4364">
      <c r="B4364" s="15" t="s">
        <v>446</v>
      </c>
      <c r="C4364" s="15">
        <f>VALUE($B$4363)</f>
        <v>1.264</v>
      </c>
    </row>
    <row r="4365">
      <c r="B4365" s="15" t="s">
        <v>84</v>
      </c>
      <c r="C4365" s="15">
        <f>VALUE($B$4364)</f>
        <v>-1.508</v>
      </c>
    </row>
    <row r="4366">
      <c r="B4366" s="15" t="s">
        <v>134</v>
      </c>
      <c r="C4366" s="15">
        <f>VALUE($B$4365)</f>
        <v>0.524</v>
      </c>
    </row>
    <row r="4367">
      <c r="B4367" s="15" t="s">
        <v>374</v>
      </c>
      <c r="C4367" s="15">
        <f>VALUE($B$4366)</f>
        <v>-0.401</v>
      </c>
    </row>
    <row r="4368">
      <c r="B4368" s="15" t="s">
        <v>642</v>
      </c>
      <c r="C4368" s="15">
        <f>VALUE($B$4367)</f>
        <v>1.715</v>
      </c>
    </row>
    <row r="4369">
      <c r="B4369" s="15" t="s">
        <v>2579</v>
      </c>
      <c r="C4369" s="15">
        <f>VALUE($B$4368)</f>
        <v>1.115</v>
      </c>
    </row>
    <row r="4370">
      <c r="B4370" s="15" t="s">
        <v>1987</v>
      </c>
      <c r="C4370" s="15">
        <f>VALUE($B$4369)</f>
        <v>0.746</v>
      </c>
    </row>
    <row r="4371">
      <c r="B4371" s="15" t="s">
        <v>2262</v>
      </c>
      <c r="C4371" s="15">
        <f>VALUE($B$4370)</f>
        <v>-0.764</v>
      </c>
    </row>
    <row r="4372">
      <c r="B4372" s="15" t="s">
        <v>92</v>
      </c>
      <c r="C4372" s="15">
        <f>VALUE($B$4371)</f>
        <v>-1.12</v>
      </c>
    </row>
    <row r="4373">
      <c r="B4373" s="15" t="s">
        <v>2375</v>
      </c>
      <c r="C4373" s="15">
        <f>VALUE($B$4372)</f>
        <v>0.376</v>
      </c>
    </row>
    <row r="4374">
      <c r="B4374" s="15" t="s">
        <v>324</v>
      </c>
      <c r="C4374" s="15">
        <f>VALUE($B$4373)</f>
        <v>-0.405</v>
      </c>
    </row>
    <row r="4375">
      <c r="B4375" s="15" t="s">
        <v>398</v>
      </c>
      <c r="C4375" s="15">
        <f>VALUE($B$4374)</f>
        <v>0.227</v>
      </c>
    </row>
    <row r="4376">
      <c r="B4376" s="15" t="s">
        <v>2225</v>
      </c>
      <c r="C4376" s="15">
        <f>VALUE($B$4375)</f>
        <v>1.145</v>
      </c>
    </row>
    <row r="4377">
      <c r="B4377" s="15" t="s">
        <v>2041</v>
      </c>
      <c r="C4377" s="15">
        <f>VALUE($B$4376)</f>
        <v>0.835</v>
      </c>
    </row>
    <row r="4378">
      <c r="B4378" s="15" t="s">
        <v>2580</v>
      </c>
      <c r="C4378" s="15">
        <f>VALUE($B$4377)</f>
        <v>0.639</v>
      </c>
    </row>
    <row r="4379">
      <c r="B4379" s="15" t="s">
        <v>922</v>
      </c>
      <c r="C4379" s="15">
        <f>VALUE($B$4378)</f>
        <v>3.053</v>
      </c>
    </row>
    <row r="4380">
      <c r="B4380" s="15" t="s">
        <v>2581</v>
      </c>
      <c r="C4380" s="15">
        <f>VALUE($B$4379)</f>
        <v>0.378</v>
      </c>
    </row>
    <row r="4381">
      <c r="B4381" s="15" t="s">
        <v>373</v>
      </c>
      <c r="C4381" s="15">
        <f>VALUE($B$4380)</f>
        <v>0.878</v>
      </c>
    </row>
    <row r="4382">
      <c r="B4382" s="15" t="s">
        <v>696</v>
      </c>
      <c r="C4382" s="15">
        <f>VALUE($B$4381)</f>
        <v>0.289</v>
      </c>
    </row>
    <row r="4383">
      <c r="B4383" s="15" t="s">
        <v>906</v>
      </c>
      <c r="C4383" s="15">
        <f>VALUE($B$4382)</f>
        <v>-0.088</v>
      </c>
    </row>
    <row r="4384">
      <c r="B4384" s="15" t="s">
        <v>1195</v>
      </c>
      <c r="C4384" s="15">
        <f>VALUE($B$4383)</f>
        <v>-0.298</v>
      </c>
    </row>
    <row r="4385">
      <c r="B4385" s="15" t="s">
        <v>1561</v>
      </c>
      <c r="C4385" s="15">
        <f>VALUE($B$4384)</f>
        <v>-0.498</v>
      </c>
    </row>
    <row r="4386">
      <c r="B4386" s="15" t="s">
        <v>2582</v>
      </c>
      <c r="C4386" s="15">
        <f>VALUE($B$4385)</f>
        <v>-0.313</v>
      </c>
    </row>
    <row r="4387">
      <c r="B4387" s="15" t="s">
        <v>2583</v>
      </c>
      <c r="C4387" s="15">
        <f>VALUE($B$4386)</f>
        <v>-2.399</v>
      </c>
    </row>
    <row r="4388">
      <c r="B4388" s="15" t="s">
        <v>2584</v>
      </c>
      <c r="C4388" s="15">
        <f>VALUE($B$4387)</f>
        <v>-1.222</v>
      </c>
    </row>
    <row r="4389">
      <c r="B4389" s="15" t="s">
        <v>418</v>
      </c>
      <c r="C4389" s="15">
        <f>VALUE($B$4388)</f>
        <v>-1.933</v>
      </c>
    </row>
    <row r="4390">
      <c r="B4390" s="15" t="s">
        <v>2585</v>
      </c>
      <c r="C4390" s="15">
        <f>VALUE($B$4389)</f>
        <v>0.247</v>
      </c>
    </row>
    <row r="4391">
      <c r="B4391" s="15" t="s">
        <v>2586</v>
      </c>
      <c r="C4391" s="15">
        <f>VALUE($B$4390)</f>
        <v>1.32</v>
      </c>
    </row>
    <row r="4392">
      <c r="B4392" s="15" t="s">
        <v>2587</v>
      </c>
      <c r="C4392" s="15">
        <f>VALUE($B$4391)</f>
        <v>0.181</v>
      </c>
    </row>
    <row r="4393">
      <c r="B4393" s="15" t="s">
        <v>2588</v>
      </c>
      <c r="C4393" s="15">
        <f>VALUE($B$4392)</f>
        <v>-2.9</v>
      </c>
    </row>
    <row r="4394">
      <c r="B4394" s="15" t="s">
        <v>805</v>
      </c>
      <c r="C4394" s="15">
        <f>VALUE($B$4393)</f>
        <v>1.131</v>
      </c>
    </row>
    <row r="4395">
      <c r="B4395" s="15" t="s">
        <v>2589</v>
      </c>
      <c r="C4395" s="15">
        <f>VALUE($B$4394)</f>
        <v>0.163</v>
      </c>
    </row>
    <row r="4396">
      <c r="B4396" s="15" t="s">
        <v>1975</v>
      </c>
      <c r="C4396" s="15">
        <f>VALUE($B$4395)</f>
        <v>0.122</v>
      </c>
    </row>
    <row r="4397">
      <c r="B4397" s="15" t="s">
        <v>2590</v>
      </c>
      <c r="C4397" s="15">
        <f>VALUE($B$4396)</f>
        <v>-0.723</v>
      </c>
    </row>
    <row r="4398">
      <c r="B4398" s="15" t="s">
        <v>2470</v>
      </c>
      <c r="C4398" s="15">
        <f>VALUE($B$4397)</f>
        <v>-1.219</v>
      </c>
    </row>
    <row r="4399">
      <c r="B4399" s="15" t="s">
        <v>1668</v>
      </c>
      <c r="C4399" s="15">
        <f>VALUE($B$4398)</f>
        <v>-1.142</v>
      </c>
    </row>
    <row r="4400">
      <c r="B4400" s="15" t="s">
        <v>2229</v>
      </c>
      <c r="C4400" s="15">
        <f>VALUE($B$4399)</f>
        <v>0.511</v>
      </c>
    </row>
    <row r="4401">
      <c r="B4401" s="15" t="s">
        <v>2365</v>
      </c>
      <c r="C4401" s="15">
        <f>VALUE($B$4400)</f>
        <v>0.604</v>
      </c>
    </row>
    <row r="4402">
      <c r="B4402" s="15" t="s">
        <v>2591</v>
      </c>
      <c r="C4402" s="15">
        <f>VALUE($B$4401)</f>
        <v>-0.36</v>
      </c>
    </row>
    <row r="4403">
      <c r="B4403" s="15" t="s">
        <v>809</v>
      </c>
      <c r="C4403" s="15">
        <f>VALUE($B$4402)</f>
        <v>1.568</v>
      </c>
    </row>
    <row r="4404">
      <c r="B4404" s="15" t="s">
        <v>1048</v>
      </c>
      <c r="C4404" s="15">
        <f>VALUE($B$4403)</f>
        <v>-0.683</v>
      </c>
    </row>
    <row r="4405">
      <c r="B4405" s="15" t="s">
        <v>2592</v>
      </c>
      <c r="C4405" s="15">
        <f>VALUE($B$4404)</f>
        <v>-0.338</v>
      </c>
    </row>
    <row r="4406">
      <c r="B4406" s="15" t="s">
        <v>884</v>
      </c>
      <c r="C4406" s="15">
        <f>VALUE($B$4405)</f>
        <v>-1.924</v>
      </c>
    </row>
    <row r="4407">
      <c r="B4407" s="15" t="s">
        <v>1824</v>
      </c>
      <c r="C4407" s="15">
        <f>VALUE($B$4406)</f>
        <v>0.711</v>
      </c>
    </row>
    <row r="4408">
      <c r="B4408" s="15" t="s">
        <v>490</v>
      </c>
      <c r="C4408" s="15">
        <f>VALUE($B$4407)</f>
        <v>0.063</v>
      </c>
    </row>
    <row r="4409">
      <c r="B4409" s="15" t="s">
        <v>2593</v>
      </c>
      <c r="C4409" s="15">
        <f>VALUE($B$4408)</f>
        <v>-0.186</v>
      </c>
    </row>
    <row r="4410">
      <c r="B4410" s="15" t="s">
        <v>41</v>
      </c>
      <c r="C4410" s="15">
        <f>VALUE($B$4409)</f>
        <v>-1.876</v>
      </c>
    </row>
    <row r="4411">
      <c r="B4411" s="15" t="s">
        <v>2594</v>
      </c>
      <c r="C4411" s="15">
        <f>VALUE($B$4410)</f>
        <v>-1.185</v>
      </c>
    </row>
    <row r="4412">
      <c r="B4412" s="15" t="s">
        <v>2595</v>
      </c>
      <c r="C4412" s="15">
        <f>VALUE($B$4411)</f>
        <v>2.226</v>
      </c>
    </row>
    <row r="4413">
      <c r="B4413" s="15" t="s">
        <v>85</v>
      </c>
      <c r="C4413" s="15">
        <f>VALUE($B$4412)</f>
        <v>-0.733</v>
      </c>
    </row>
    <row r="4414">
      <c r="B4414" s="15" t="s">
        <v>1321</v>
      </c>
      <c r="C4414" s="15">
        <f>VALUE($B$4413)</f>
        <v>0.374</v>
      </c>
    </row>
    <row r="4415">
      <c r="B4415" s="15" t="s">
        <v>1045</v>
      </c>
      <c r="C4415" s="15">
        <f>VALUE($B$4414)</f>
        <v>1.254</v>
      </c>
    </row>
    <row r="4416">
      <c r="B4416" s="15" t="s">
        <v>2596</v>
      </c>
      <c r="C4416" s="15">
        <f>VALUE($B$4415)</f>
        <v>0.438</v>
      </c>
    </row>
    <row r="4417">
      <c r="B4417" s="15" t="s">
        <v>329</v>
      </c>
      <c r="C4417" s="15">
        <f>VALUE($B$4416)</f>
        <v>-2.171</v>
      </c>
    </row>
    <row r="4418">
      <c r="B4418" s="15" t="s">
        <v>2597</v>
      </c>
      <c r="C4418" s="15">
        <f>VALUE($B$4417)</f>
        <v>-0.097</v>
      </c>
    </row>
    <row r="4419">
      <c r="B4419" s="15" t="s">
        <v>1184</v>
      </c>
      <c r="C4419" s="15">
        <f>VALUE($B$4418)</f>
        <v>1.879</v>
      </c>
    </row>
    <row r="4420">
      <c r="B4420" s="15" t="s">
        <v>394</v>
      </c>
      <c r="C4420" s="15">
        <f>VALUE($B$4419)</f>
        <v>-0.731</v>
      </c>
    </row>
    <row r="4421">
      <c r="B4421" s="15" t="s">
        <v>946</v>
      </c>
      <c r="C4421" s="15">
        <f>VALUE($B$4420)</f>
        <v>0.326</v>
      </c>
    </row>
    <row r="4422">
      <c r="B4422" s="15" t="s">
        <v>154</v>
      </c>
      <c r="C4422" s="15">
        <f>VALUE($B$4421)</f>
        <v>-0.075</v>
      </c>
    </row>
    <row r="4423">
      <c r="B4423" s="15" t="s">
        <v>2255</v>
      </c>
      <c r="C4423" s="15">
        <f>VALUE($B$4422)</f>
        <v>-0.685</v>
      </c>
    </row>
    <row r="4424">
      <c r="B4424" s="15" t="s">
        <v>2598</v>
      </c>
      <c r="C4424" s="15">
        <f>VALUE($B$4423)</f>
        <v>0.267</v>
      </c>
    </row>
    <row r="4425">
      <c r="B4425" s="15" t="s">
        <v>2599</v>
      </c>
      <c r="C4425" s="15">
        <f>VALUE($B$4424)</f>
        <v>1.307</v>
      </c>
    </row>
    <row r="4426">
      <c r="B4426" s="15" t="s">
        <v>1331</v>
      </c>
      <c r="C4426" s="15">
        <f>VALUE($B$4425)</f>
        <v>2.018</v>
      </c>
    </row>
    <row r="4427">
      <c r="B4427" s="15" t="s">
        <v>410</v>
      </c>
      <c r="C4427" s="15">
        <f>VALUE($B$4426)</f>
        <v>0.248</v>
      </c>
    </row>
    <row r="4428">
      <c r="B4428" s="15" t="s">
        <v>44</v>
      </c>
      <c r="C4428" s="15">
        <f>VALUE($B$4427)</f>
        <v>-0.031</v>
      </c>
    </row>
    <row r="4429">
      <c r="B4429" s="15" t="s">
        <v>2600</v>
      </c>
      <c r="C4429" s="15">
        <f>VALUE($B$4428)</f>
        <v>-0.01</v>
      </c>
    </row>
    <row r="4430">
      <c r="B4430" s="15" t="s">
        <v>213</v>
      </c>
      <c r="C4430" s="15">
        <f>VALUE($B$4429)</f>
        <v>-1.753</v>
      </c>
    </row>
    <row r="4431">
      <c r="B4431" s="15" t="s">
        <v>2601</v>
      </c>
      <c r="C4431" s="15">
        <f>VALUE($B$4430)</f>
        <v>0.601</v>
      </c>
    </row>
    <row r="4432">
      <c r="B4432" s="15" t="s">
        <v>1284</v>
      </c>
      <c r="C4432" s="15">
        <f>VALUE($B$4431)</f>
        <v>-0.032</v>
      </c>
    </row>
    <row r="4433">
      <c r="B4433" s="15" t="s">
        <v>613</v>
      </c>
      <c r="C4433" s="15">
        <f>VALUE($B$4432)</f>
        <v>-1.587</v>
      </c>
    </row>
    <row r="4434">
      <c r="B4434" s="15" t="s">
        <v>2602</v>
      </c>
      <c r="C4434" s="15">
        <f>VALUE($B$4433)</f>
        <v>-0.238</v>
      </c>
    </row>
    <row r="4435">
      <c r="B4435" s="15" t="s">
        <v>1514</v>
      </c>
      <c r="C4435" s="15">
        <f>VALUE($B$4434)</f>
        <v>-1.075</v>
      </c>
    </row>
    <row r="4436">
      <c r="B4436" s="15" t="s">
        <v>1840</v>
      </c>
      <c r="C4436" s="15">
        <f>VALUE($B$4435)</f>
        <v>0.34</v>
      </c>
    </row>
    <row r="4437">
      <c r="B4437" s="15" t="s">
        <v>959</v>
      </c>
      <c r="C4437" s="15">
        <f>VALUE($B$4436)</f>
        <v>-0.014</v>
      </c>
    </row>
    <row r="4438">
      <c r="B4438" s="15" t="s">
        <v>85</v>
      </c>
      <c r="C4438" s="15">
        <f>VALUE($B$4437)</f>
        <v>0.599</v>
      </c>
    </row>
    <row r="4439">
      <c r="B4439" s="15" t="s">
        <v>2603</v>
      </c>
      <c r="C4439" s="15">
        <f>VALUE($B$4438)</f>
        <v>0.374</v>
      </c>
    </row>
    <row r="4440">
      <c r="B4440" s="15" t="s">
        <v>1999</v>
      </c>
      <c r="C4440" s="15">
        <f>VALUE($B$4439)</f>
        <v>-0.818</v>
      </c>
    </row>
    <row r="4441">
      <c r="B4441" s="15" t="s">
        <v>2016</v>
      </c>
      <c r="C4441" s="15">
        <f>VALUE($B$4440)</f>
        <v>0.106</v>
      </c>
    </row>
    <row r="4442">
      <c r="B4442" s="15" t="s">
        <v>1595</v>
      </c>
      <c r="C4442" s="15">
        <f>VALUE($B$4441)</f>
        <v>0.678</v>
      </c>
    </row>
    <row r="4443">
      <c r="B4443" s="15" t="s">
        <v>2491</v>
      </c>
      <c r="C4443" s="15">
        <f>VALUE($B$4442)</f>
        <v>-0.409</v>
      </c>
    </row>
    <row r="4444">
      <c r="B4444" s="15" t="s">
        <v>1981</v>
      </c>
      <c r="C4444" s="15">
        <f>VALUE($B$4443)</f>
        <v>-0.735</v>
      </c>
    </row>
    <row r="4445">
      <c r="B4445" s="15" t="s">
        <v>2604</v>
      </c>
      <c r="C4445" s="15">
        <f>VALUE($B$4444)</f>
        <v>-0.116</v>
      </c>
    </row>
    <row r="4446">
      <c r="B4446" s="15" t="s">
        <v>416</v>
      </c>
      <c r="C4446" s="15">
        <f>VALUE($B$4445)</f>
        <v>-1.94</v>
      </c>
    </row>
    <row r="4447">
      <c r="B4447" s="15" t="s">
        <v>2605</v>
      </c>
      <c r="C4447" s="15">
        <f>VALUE($B$4446)</f>
        <v>-0.136</v>
      </c>
    </row>
    <row r="4448">
      <c r="B4448" s="15" t="s">
        <v>1654</v>
      </c>
      <c r="C4448" s="15">
        <f>VALUE($B$4447)</f>
        <v>-2.656</v>
      </c>
    </row>
    <row r="4449">
      <c r="B4449" s="15" t="s">
        <v>2606</v>
      </c>
      <c r="C4449" s="15">
        <f>VALUE($B$4448)</f>
        <v>0.953</v>
      </c>
    </row>
    <row r="4450">
      <c r="B4450" s="15" t="s">
        <v>1957</v>
      </c>
      <c r="C4450" s="15">
        <f>VALUE($B$4449)</f>
        <v>0.195</v>
      </c>
    </row>
    <row r="4451">
      <c r="B4451" s="15" t="s">
        <v>1766</v>
      </c>
      <c r="C4451" s="15">
        <f>VALUE($B$4450)</f>
        <v>1.373</v>
      </c>
    </row>
    <row r="4452">
      <c r="B4452" s="15" t="s">
        <v>2428</v>
      </c>
      <c r="C4452" s="15">
        <f>VALUE($B$4451)</f>
        <v>1.061</v>
      </c>
    </row>
    <row r="4453">
      <c r="B4453" s="15" t="s">
        <v>2607</v>
      </c>
      <c r="C4453" s="15">
        <f>VALUE($B$4452)</f>
        <v>1.22</v>
      </c>
    </row>
    <row r="4454">
      <c r="B4454" s="15" t="s">
        <v>510</v>
      </c>
      <c r="C4454" s="15">
        <f>VALUE($B$4453)</f>
        <v>-2.064</v>
      </c>
    </row>
    <row r="4455">
      <c r="B4455" s="15" t="s">
        <v>2608</v>
      </c>
      <c r="C4455" s="15">
        <f>VALUE($B$4454)</f>
        <v>-0.484</v>
      </c>
    </row>
    <row r="4456">
      <c r="B4456" s="15" t="s">
        <v>2054</v>
      </c>
      <c r="C4456" s="15">
        <f>VALUE($B$4455)</f>
        <v>-0.426</v>
      </c>
    </row>
    <row r="4457">
      <c r="B4457" s="15" t="s">
        <v>2609</v>
      </c>
      <c r="C4457" s="15">
        <f>VALUE($B$4456)</f>
        <v>-0.445</v>
      </c>
    </row>
    <row r="4458">
      <c r="B4458" s="15" t="s">
        <v>1673</v>
      </c>
      <c r="C4458" s="15">
        <f>VALUE($B$4457)</f>
        <v>-1.356</v>
      </c>
    </row>
    <row r="4459">
      <c r="B4459" s="15" t="s">
        <v>1467</v>
      </c>
      <c r="C4459" s="15">
        <f>VALUE($B$4458)</f>
        <v>0.335</v>
      </c>
    </row>
    <row r="4460">
      <c r="B4460" s="15" t="s">
        <v>1687</v>
      </c>
      <c r="C4460" s="15">
        <f>VALUE($B$4459)</f>
        <v>-0.957</v>
      </c>
    </row>
    <row r="4461">
      <c r="B4461" s="15" t="s">
        <v>692</v>
      </c>
      <c r="C4461" s="15">
        <f>VALUE($B$4460)</f>
        <v>0.669</v>
      </c>
    </row>
    <row r="4462">
      <c r="B4462" s="15" t="s">
        <v>905</v>
      </c>
      <c r="C4462" s="15">
        <f>VALUE($B$4461)</f>
        <v>0.433</v>
      </c>
    </row>
    <row r="4463">
      <c r="B4463" s="15" t="s">
        <v>2610</v>
      </c>
      <c r="C4463" s="15">
        <f>VALUE($B$4462)</f>
        <v>0.571</v>
      </c>
    </row>
    <row r="4464">
      <c r="B4464" s="15" t="s">
        <v>2611</v>
      </c>
      <c r="C4464" s="15">
        <f>VALUE($B$4463)</f>
        <v>-0.392</v>
      </c>
    </row>
    <row r="4465">
      <c r="B4465" s="15" t="s">
        <v>1739</v>
      </c>
      <c r="C4465" s="15">
        <f>VALUE($B$4464)</f>
        <v>0.527</v>
      </c>
    </row>
    <row r="4466">
      <c r="B4466" s="15" t="s">
        <v>2434</v>
      </c>
      <c r="C4466" s="15">
        <f>VALUE($B$4465)</f>
        <v>1.124</v>
      </c>
    </row>
    <row r="4467">
      <c r="B4467" s="15" t="s">
        <v>1496</v>
      </c>
      <c r="C4467" s="15">
        <f>VALUE($B$4466)</f>
        <v>-1.691</v>
      </c>
    </row>
    <row r="4468">
      <c r="B4468" s="15" t="s">
        <v>584</v>
      </c>
      <c r="C4468" s="15">
        <f>VALUE($B$4467)</f>
        <v>-1.299</v>
      </c>
    </row>
    <row r="4469">
      <c r="B4469" s="15" t="s">
        <v>1168</v>
      </c>
      <c r="C4469" s="15">
        <f>VALUE($B$4468)</f>
        <v>-0.506</v>
      </c>
    </row>
    <row r="4470">
      <c r="B4470" s="15" t="s">
        <v>2612</v>
      </c>
      <c r="C4470" s="15">
        <f>VALUE($B$4469)</f>
        <v>-0.419</v>
      </c>
    </row>
    <row r="4471">
      <c r="B4471" s="15" t="s">
        <v>1307</v>
      </c>
      <c r="C4471" s="15">
        <f>VALUE($B$4470)</f>
        <v>-2.165</v>
      </c>
    </row>
    <row r="4472">
      <c r="B4472" s="15" t="s">
        <v>1586</v>
      </c>
      <c r="C4472" s="15">
        <f>VALUE($B$4471)</f>
        <v>0.358</v>
      </c>
    </row>
    <row r="4473">
      <c r="B4473" s="15" t="s">
        <v>2122</v>
      </c>
      <c r="C4473" s="15">
        <f>VALUE($B$4472)</f>
        <v>0.296</v>
      </c>
    </row>
    <row r="4474">
      <c r="B4474" s="15" t="s">
        <v>594</v>
      </c>
      <c r="C4474" s="15">
        <f>VALUE($B$4473)</f>
        <v>-0.092</v>
      </c>
    </row>
    <row r="4475">
      <c r="B4475" s="15" t="s">
        <v>1650</v>
      </c>
      <c r="C4475" s="15">
        <f>VALUE($B$4474)</f>
        <v>0.496</v>
      </c>
    </row>
    <row r="4476">
      <c r="B4476" s="15" t="s">
        <v>2128</v>
      </c>
      <c r="C4476" s="15">
        <f>VALUE($B$4475)</f>
        <v>-0.565</v>
      </c>
    </row>
    <row r="4477">
      <c r="B4477" s="15" t="s">
        <v>2429</v>
      </c>
      <c r="C4477" s="15">
        <f>VALUE($B$4476)</f>
        <v>0.126</v>
      </c>
    </row>
    <row r="4478">
      <c r="B4478" s="15" t="s">
        <v>2613</v>
      </c>
      <c r="C4478" s="15">
        <f>VALUE($B$4477)</f>
        <v>0.416</v>
      </c>
    </row>
    <row r="4479">
      <c r="B4479" s="15" t="s">
        <v>2614</v>
      </c>
      <c r="C4479" s="15">
        <f>VALUE($B$4478)</f>
        <v>-0.562</v>
      </c>
    </row>
    <row r="4480">
      <c r="B4480" s="15" t="s">
        <v>2241</v>
      </c>
      <c r="C4480" s="15">
        <f>VALUE($B$4479)</f>
        <v>0.909</v>
      </c>
    </row>
    <row r="4481">
      <c r="B4481" s="15" t="s">
        <v>315</v>
      </c>
      <c r="C4481" s="15">
        <f>VALUE($B$4480)</f>
        <v>0.638</v>
      </c>
    </row>
    <row r="4482">
      <c r="B4482" s="15" t="s">
        <v>2615</v>
      </c>
      <c r="C4482" s="15">
        <f>VALUE($B$4481)</f>
        <v>0.108</v>
      </c>
    </row>
    <row r="4483">
      <c r="B4483" s="15" t="s">
        <v>2616</v>
      </c>
      <c r="C4483" s="15">
        <f>VALUE($B$4482)</f>
        <v>0.598</v>
      </c>
    </row>
    <row r="4484">
      <c r="B4484" s="15" t="s">
        <v>2617</v>
      </c>
      <c r="C4484" s="15">
        <f>VALUE($B$4483)</f>
        <v>0.959</v>
      </c>
    </row>
    <row r="4485">
      <c r="B4485" s="15" t="s">
        <v>2618</v>
      </c>
      <c r="C4485" s="15">
        <f>VALUE($B$4484)</f>
        <v>1.432</v>
      </c>
    </row>
    <row r="4486">
      <c r="B4486" s="15" t="s">
        <v>588</v>
      </c>
      <c r="C4486" s="15">
        <f>VALUE($B$4485)</f>
        <v>-0.386</v>
      </c>
    </row>
    <row r="4487">
      <c r="B4487" s="15" t="s">
        <v>1192</v>
      </c>
      <c r="C4487" s="15">
        <f>VALUE($B$4486)</f>
        <v>0.219</v>
      </c>
    </row>
    <row r="4488">
      <c r="B4488" s="15" t="s">
        <v>2619</v>
      </c>
      <c r="C4488" s="15">
        <f>VALUE($B$4487)</f>
        <v>0.054</v>
      </c>
    </row>
    <row r="4489">
      <c r="B4489" s="15" t="s">
        <v>151</v>
      </c>
      <c r="C4489" s="15">
        <f>VALUE($B$4488)</f>
        <v>0.023</v>
      </c>
    </row>
    <row r="4490">
      <c r="B4490" s="15" t="s">
        <v>2041</v>
      </c>
      <c r="C4490" s="15">
        <f>VALUE($B$4489)</f>
        <v>-0.514</v>
      </c>
    </row>
    <row r="4491">
      <c r="B4491" s="15" t="s">
        <v>1102</v>
      </c>
      <c r="C4491" s="15">
        <f>VALUE($B$4490)</f>
        <v>0.639</v>
      </c>
    </row>
    <row r="4492">
      <c r="B4492" s="15" t="s">
        <v>727</v>
      </c>
      <c r="C4492" s="15">
        <f>VALUE($B$4491)</f>
        <v>-0.22</v>
      </c>
    </row>
    <row r="4493">
      <c r="B4493" s="15" t="s">
        <v>2620</v>
      </c>
      <c r="C4493" s="15">
        <f>VALUE($B$4492)</f>
        <v>-0.682</v>
      </c>
    </row>
    <row r="4494">
      <c r="B4494" s="15" t="s">
        <v>1525</v>
      </c>
      <c r="C4494" s="15">
        <f>VALUE($B$4493)</f>
        <v>-0.095</v>
      </c>
    </row>
    <row r="4495">
      <c r="B4495" s="15" t="s">
        <v>2621</v>
      </c>
      <c r="C4495" s="15">
        <f>VALUE($B$4494)</f>
        <v>-0.253</v>
      </c>
    </row>
    <row r="4496">
      <c r="B4496" s="15" t="s">
        <v>2215</v>
      </c>
      <c r="C4496" s="15">
        <f>VALUE($B$4495)</f>
        <v>1.623</v>
      </c>
    </row>
    <row r="4497">
      <c r="B4497" s="15" t="s">
        <v>195</v>
      </c>
      <c r="C4497" s="15">
        <f>VALUE($B$4496)</f>
        <v>0.228</v>
      </c>
    </row>
    <row r="4498">
      <c r="B4498" s="15" t="s">
        <v>2021</v>
      </c>
      <c r="C4498" s="15">
        <f>VALUE($B$4497)</f>
        <v>-0.196</v>
      </c>
    </row>
    <row r="4499">
      <c r="B4499" s="15" t="s">
        <v>1730</v>
      </c>
      <c r="C4499" s="15">
        <f>VALUE($B$4498)</f>
        <v>0.815</v>
      </c>
    </row>
    <row r="4500">
      <c r="B4500" s="15" t="s">
        <v>2622</v>
      </c>
      <c r="C4500" s="15">
        <f>VALUE($B$4499)</f>
        <v>1.062</v>
      </c>
    </row>
    <row r="4501">
      <c r="B4501" s="15" t="s">
        <v>115</v>
      </c>
      <c r="C4501" s="15">
        <f>VALUE($B$4500)</f>
        <v>2.27</v>
      </c>
    </row>
    <row r="4502">
      <c r="B4502" s="15" t="s">
        <v>1902</v>
      </c>
      <c r="C4502" s="15">
        <f>VALUE($B$4501)</f>
        <v>-0.507</v>
      </c>
    </row>
    <row r="4503">
      <c r="B4503" s="15" t="s">
        <v>2623</v>
      </c>
      <c r="C4503" s="15">
        <f>VALUE($B$4502)</f>
        <v>0.584</v>
      </c>
    </row>
    <row r="4504">
      <c r="B4504" s="15" t="s">
        <v>1399</v>
      </c>
      <c r="C4504" s="15">
        <f>VALUE($B$4503)</f>
        <v>-2.147</v>
      </c>
    </row>
    <row r="4505">
      <c r="B4505" s="15" t="s">
        <v>282</v>
      </c>
      <c r="C4505" s="15">
        <f>VALUE($B$4504)</f>
        <v>0.842</v>
      </c>
    </row>
    <row r="4506">
      <c r="B4506" s="15" t="s">
        <v>2624</v>
      </c>
      <c r="C4506" s="15">
        <f>VALUE($B$4505)</f>
        <v>-0.559</v>
      </c>
    </row>
    <row r="4507">
      <c r="B4507" s="15" t="s">
        <v>691</v>
      </c>
      <c r="C4507" s="15">
        <f>VALUE($B$4506)</f>
        <v>-1.177</v>
      </c>
    </row>
    <row r="4508">
      <c r="B4508" s="15" t="s">
        <v>2522</v>
      </c>
      <c r="C4508" s="15">
        <f>VALUE($B$4507)</f>
        <v>0.623</v>
      </c>
    </row>
    <row r="4509">
      <c r="B4509" s="15" t="s">
        <v>867</v>
      </c>
      <c r="C4509" s="15">
        <f>VALUE($B$4508)</f>
        <v>-1.83</v>
      </c>
    </row>
    <row r="4510">
      <c r="B4510" s="15" t="s">
        <v>523</v>
      </c>
      <c r="C4510" s="15">
        <f>VALUE($B$4509)</f>
        <v>0.63</v>
      </c>
    </row>
    <row r="4511">
      <c r="B4511" s="15" t="s">
        <v>1066</v>
      </c>
      <c r="C4511" s="15">
        <f>VALUE($B$4510)</f>
        <v>0.695</v>
      </c>
    </row>
    <row r="4512">
      <c r="B4512" s="15" t="s">
        <v>348</v>
      </c>
      <c r="C4512" s="15">
        <f>VALUE($B$4511)</f>
        <v>0.029</v>
      </c>
    </row>
    <row r="4513">
      <c r="B4513" s="15" t="s">
        <v>1590</v>
      </c>
      <c r="C4513" s="15">
        <f>VALUE($B$4512)</f>
        <v>-0.845</v>
      </c>
    </row>
    <row r="4514">
      <c r="B4514" s="15" t="s">
        <v>1951</v>
      </c>
      <c r="C4514" s="15">
        <f>VALUE($B$4513)</f>
        <v>-0.714</v>
      </c>
    </row>
    <row r="4515">
      <c r="B4515" s="15" t="s">
        <v>1252</v>
      </c>
      <c r="C4515" s="15">
        <f>VALUE($B$4514)</f>
        <v>-0.232</v>
      </c>
    </row>
    <row r="4516">
      <c r="B4516" s="15" t="s">
        <v>2220</v>
      </c>
      <c r="C4516" s="15">
        <f>VALUE($B$4515)</f>
        <v>-2.768</v>
      </c>
    </row>
    <row r="4517">
      <c r="B4517" s="15" t="s">
        <v>2625</v>
      </c>
      <c r="C4517" s="15">
        <f>VALUE($B$4516)</f>
        <v>-0.773</v>
      </c>
    </row>
    <row r="4518">
      <c r="B4518" s="15" t="s">
        <v>1030</v>
      </c>
      <c r="C4518" s="15">
        <f>VALUE($B$4517)</f>
        <v>-0.971</v>
      </c>
    </row>
    <row r="4519">
      <c r="B4519" s="15" t="s">
        <v>2626</v>
      </c>
      <c r="C4519" s="15">
        <f>VALUE($B$4518)</f>
        <v>-0.072</v>
      </c>
    </row>
    <row r="4520">
      <c r="B4520" s="15" t="s">
        <v>2627</v>
      </c>
      <c r="C4520" s="15">
        <f>VALUE($B$4519)</f>
        <v>1.142</v>
      </c>
    </row>
    <row r="4521">
      <c r="B4521" s="15" t="s">
        <v>5</v>
      </c>
      <c r="C4521" s="15">
        <f>VALUE($B$4520)</f>
        <v>0.943</v>
      </c>
    </row>
    <row r="4522">
      <c r="B4522" s="15" t="s">
        <v>2271</v>
      </c>
      <c r="C4522" s="15">
        <f>VALUE($B$4521)</f>
        <v>-1.943</v>
      </c>
    </row>
    <row r="4523">
      <c r="B4523" s="15" t="s">
        <v>2628</v>
      </c>
      <c r="C4523" s="15">
        <f>VALUE($B$4522)</f>
        <v>0.189</v>
      </c>
    </row>
    <row r="4524">
      <c r="B4524" s="15" t="s">
        <v>408</v>
      </c>
      <c r="C4524" s="15">
        <f>VALUE($B$4523)</f>
        <v>-1.295</v>
      </c>
    </row>
    <row r="4525">
      <c r="B4525" s="15" t="s">
        <v>1791</v>
      </c>
      <c r="C4525" s="15">
        <f>VALUE($B$4524)</f>
        <v>0.021</v>
      </c>
    </row>
    <row r="4526">
      <c r="B4526" s="15" t="s">
        <v>2629</v>
      </c>
      <c r="C4526" s="15">
        <f>VALUE($B$4525)</f>
        <v>0.505</v>
      </c>
    </row>
    <row r="4527">
      <c r="B4527" s="15" t="s">
        <v>2630</v>
      </c>
      <c r="C4527" s="15">
        <f>VALUE($B$4526)</f>
        <v>1.471</v>
      </c>
    </row>
    <row r="4528">
      <c r="B4528" s="15" t="s">
        <v>2631</v>
      </c>
      <c r="C4528" s="15">
        <f>VALUE($B$4527)</f>
        <v>0.755</v>
      </c>
    </row>
    <row r="4529">
      <c r="B4529" s="15" t="s">
        <v>2469</v>
      </c>
      <c r="C4529" s="15">
        <f>VALUE($B$4528)</f>
        <v>-1.539</v>
      </c>
    </row>
    <row r="4530">
      <c r="B4530" s="15" t="s">
        <v>1672</v>
      </c>
      <c r="C4530" s="15">
        <f>VALUE($B$4529)</f>
        <v>0.766</v>
      </c>
    </row>
    <row r="4531">
      <c r="B4531" s="15" t="s">
        <v>2022</v>
      </c>
      <c r="C4531" s="15">
        <f>VALUE($B$4530)</f>
        <v>-0.346</v>
      </c>
    </row>
    <row r="4532">
      <c r="B4532" s="15" t="s">
        <v>2632</v>
      </c>
      <c r="C4532" s="15">
        <f>VALUE($B$4531)</f>
        <v>-0.521</v>
      </c>
    </row>
    <row r="4533">
      <c r="B4533" s="15" t="s">
        <v>318</v>
      </c>
      <c r="C4533" s="15">
        <f>VALUE($B$4532)</f>
        <v>-1.335</v>
      </c>
    </row>
    <row r="4534">
      <c r="B4534" s="15" t="s">
        <v>1196</v>
      </c>
      <c r="C4534" s="15">
        <f>VALUE($B$4533)</f>
        <v>-1.08</v>
      </c>
    </row>
    <row r="4535">
      <c r="B4535" s="15" t="s">
        <v>83</v>
      </c>
      <c r="C4535" s="15">
        <f>VALUE($B$4534)</f>
        <v>0.344</v>
      </c>
    </row>
    <row r="4536">
      <c r="B4536" s="15" t="s">
        <v>2633</v>
      </c>
      <c r="C4536" s="15">
        <f>VALUE($B$4535)</f>
        <v>-1.505</v>
      </c>
    </row>
    <row r="4537">
      <c r="B4537" s="15" t="s">
        <v>2634</v>
      </c>
      <c r="C4537" s="15">
        <f>VALUE($B$4536)</f>
        <v>0.046</v>
      </c>
    </row>
    <row r="4538">
      <c r="B4538" s="15" t="s">
        <v>348</v>
      </c>
      <c r="C4538" s="15">
        <f>VALUE($B$4537)</f>
        <v>1.371</v>
      </c>
    </row>
    <row r="4539">
      <c r="B4539" s="15" t="s">
        <v>2635</v>
      </c>
      <c r="C4539" s="15">
        <f>VALUE($B$4538)</f>
        <v>-0.845</v>
      </c>
    </row>
    <row r="4540">
      <c r="B4540" s="15" t="s">
        <v>2450</v>
      </c>
      <c r="C4540" s="15">
        <f>VALUE($B$4539)</f>
        <v>2.567</v>
      </c>
    </row>
    <row r="4541">
      <c r="B4541" s="15" t="s">
        <v>2636</v>
      </c>
      <c r="C4541" s="15">
        <f>VALUE($B$4540)</f>
        <v>-0.101</v>
      </c>
    </row>
    <row r="4542">
      <c r="B4542" s="15" t="s">
        <v>212</v>
      </c>
      <c r="C4542" s="15">
        <f>VALUE($B$4541)</f>
        <v>-1.337</v>
      </c>
    </row>
    <row r="4543">
      <c r="B4543" s="15" t="s">
        <v>2637</v>
      </c>
      <c r="C4543" s="15">
        <f>VALUE($B$4542)</f>
        <v>-0.936</v>
      </c>
    </row>
    <row r="4544">
      <c r="B4544" s="15" t="s">
        <v>396</v>
      </c>
      <c r="C4544" s="15">
        <f>VALUE($B$4543)</f>
        <v>-1.049</v>
      </c>
    </row>
    <row r="4545">
      <c r="B4545" s="15" t="s">
        <v>2316</v>
      </c>
      <c r="C4545" s="15">
        <f>VALUE($B$4544)</f>
        <v>-0.321</v>
      </c>
    </row>
    <row r="4546">
      <c r="B4546" s="15" t="s">
        <v>2638</v>
      </c>
      <c r="C4546" s="15">
        <f>VALUE($B$4545)</f>
        <v>-0.307</v>
      </c>
    </row>
    <row r="4547">
      <c r="B4547" s="15" t="s">
        <v>266</v>
      </c>
      <c r="C4547" s="15">
        <f>VALUE($B$4546)</f>
        <v>-1.002</v>
      </c>
    </row>
    <row r="4548">
      <c r="B4548" s="15" t="s">
        <v>2639</v>
      </c>
      <c r="C4548" s="15">
        <f>VALUE($B$4547)</f>
        <v>1.168</v>
      </c>
    </row>
    <row r="4549">
      <c r="B4549" s="15" t="s">
        <v>325</v>
      </c>
      <c r="C4549" s="15">
        <f>VALUE($B$4548)</f>
        <v>1.463</v>
      </c>
    </row>
    <row r="4550">
      <c r="B4550" s="15" t="s">
        <v>1229</v>
      </c>
      <c r="C4550" s="15">
        <f>VALUE($B$4549)</f>
        <v>-1.16</v>
      </c>
    </row>
    <row r="4551">
      <c r="B4551" s="15" t="s">
        <v>1279</v>
      </c>
      <c r="C4551" s="15">
        <f>VALUE($B$4550)</f>
        <v>-0.465</v>
      </c>
    </row>
    <row r="4552">
      <c r="B4552" s="15" t="s">
        <v>386</v>
      </c>
      <c r="C4552" s="15">
        <f>VALUE($B$4551)</f>
        <v>-0.293</v>
      </c>
    </row>
    <row r="4553">
      <c r="B4553" s="15" t="s">
        <v>117</v>
      </c>
      <c r="C4553" s="15">
        <f>VALUE($B$4552)</f>
        <v>-1.267</v>
      </c>
    </row>
    <row r="4554">
      <c r="B4554" s="15" t="s">
        <v>836</v>
      </c>
      <c r="C4554" s="15">
        <f>VALUE($B$4553)</f>
        <v>0.523</v>
      </c>
    </row>
    <row r="4555">
      <c r="B4555" s="15" t="s">
        <v>936</v>
      </c>
      <c r="C4555" s="15">
        <f>VALUE($B$4554)</f>
        <v>-0.368</v>
      </c>
    </row>
    <row r="4556">
      <c r="B4556" s="15" t="s">
        <v>40</v>
      </c>
      <c r="C4556" s="15">
        <f>VALUE($B$4555)</f>
        <v>-0.469</v>
      </c>
    </row>
    <row r="4557">
      <c r="B4557" s="15" t="s">
        <v>395</v>
      </c>
      <c r="C4557" s="15">
        <f>VALUE($B$4556)</f>
        <v>-0.892</v>
      </c>
    </row>
    <row r="4558">
      <c r="B4558" s="15" t="s">
        <v>2640</v>
      </c>
      <c r="C4558" s="15">
        <f>VALUE($B$4557)</f>
        <v>0.543</v>
      </c>
    </row>
    <row r="4559">
      <c r="B4559" s="15" t="s">
        <v>292</v>
      </c>
      <c r="C4559" s="15">
        <f>VALUE($B$4558)</f>
        <v>-1.472</v>
      </c>
    </row>
    <row r="4560">
      <c r="B4560" s="15" t="s">
        <v>2096</v>
      </c>
      <c r="C4560" s="15">
        <f>VALUE($B$4559)</f>
        <v>0.407</v>
      </c>
    </row>
    <row r="4561">
      <c r="B4561" s="15" t="s">
        <v>2641</v>
      </c>
      <c r="C4561" s="15">
        <f>VALUE($B$4560)</f>
        <v>-1.76</v>
      </c>
    </row>
    <row r="4562">
      <c r="B4562" s="15" t="s">
        <v>2642</v>
      </c>
      <c r="C4562" s="15">
        <f>VALUE($B$4561)</f>
        <v>-1.086</v>
      </c>
    </row>
    <row r="4563">
      <c r="B4563" s="15" t="s">
        <v>2643</v>
      </c>
      <c r="C4563" s="15">
        <f>VALUE($B$4562)</f>
        <v>-1.623</v>
      </c>
    </row>
    <row r="4564">
      <c r="B4564" s="15" t="s">
        <v>2644</v>
      </c>
      <c r="C4564" s="15">
        <f>VALUE($B$4563)</f>
        <v>-1.06</v>
      </c>
    </row>
    <row r="4565">
      <c r="B4565" s="15" t="s">
        <v>829</v>
      </c>
      <c r="C4565" s="15">
        <f>VALUE($B$4564)</f>
        <v>1.065</v>
      </c>
    </row>
    <row r="4566">
      <c r="B4566" s="15" t="s">
        <v>1958</v>
      </c>
      <c r="C4566" s="15">
        <f>VALUE($B$4565)</f>
        <v>0.663</v>
      </c>
    </row>
    <row r="4567">
      <c r="B4567" s="15" t="s">
        <v>2613</v>
      </c>
      <c r="C4567" s="15">
        <f>VALUE($B$4566)</f>
        <v>0.79</v>
      </c>
    </row>
    <row r="4568">
      <c r="B4568" s="15" t="s">
        <v>110</v>
      </c>
      <c r="C4568" s="15">
        <f>VALUE($B$4567)</f>
        <v>-0.562</v>
      </c>
    </row>
    <row r="4569">
      <c r="B4569" s="15" t="s">
        <v>2170</v>
      </c>
      <c r="C4569" s="15">
        <f>VALUE($B$4568)</f>
        <v>1.799</v>
      </c>
    </row>
    <row r="4570">
      <c r="B4570" s="15" t="s">
        <v>672</v>
      </c>
      <c r="C4570" s="15">
        <f>VALUE($B$4569)</f>
        <v>0.263</v>
      </c>
    </row>
    <row r="4571">
      <c r="B4571" s="15" t="s">
        <v>2124</v>
      </c>
      <c r="C4571" s="15">
        <f>VALUE($B$4570)</f>
        <v>-0.829</v>
      </c>
    </row>
    <row r="4572">
      <c r="B4572" s="15" t="s">
        <v>2645</v>
      </c>
      <c r="C4572" s="15">
        <f>VALUE($B$4571)</f>
        <v>-0.49</v>
      </c>
    </row>
    <row r="4573">
      <c r="B4573" s="15" t="s">
        <v>2646</v>
      </c>
      <c r="C4573" s="15">
        <f>VALUE($B$4572)</f>
        <v>-1.211</v>
      </c>
    </row>
    <row r="4574">
      <c r="B4574" s="15" t="s">
        <v>2647</v>
      </c>
      <c r="C4574" s="15">
        <f>VALUE($B$4573)</f>
        <v>-1.507</v>
      </c>
    </row>
    <row r="4575">
      <c r="B4575" s="15" t="s">
        <v>2648</v>
      </c>
      <c r="C4575" s="15">
        <f>VALUE($B$4574)</f>
        <v>-2.082</v>
      </c>
    </row>
    <row r="4576">
      <c r="B4576" s="15" t="s">
        <v>715</v>
      </c>
      <c r="C4576" s="15">
        <f>VALUE($B$4575)</f>
        <v>-1.47</v>
      </c>
    </row>
    <row r="4577">
      <c r="B4577" s="15" t="s">
        <v>1334</v>
      </c>
      <c r="C4577" s="15">
        <f>VALUE($B$4576)</f>
        <v>1.122</v>
      </c>
    </row>
    <row r="4578">
      <c r="B4578" s="15" t="s">
        <v>2649</v>
      </c>
      <c r="C4578" s="15">
        <f>VALUE($B$4577)</f>
        <v>-0.182</v>
      </c>
    </row>
    <row r="4579">
      <c r="B4579" s="15" t="s">
        <v>1293</v>
      </c>
      <c r="C4579" s="15">
        <f>VALUE($B$4578)</f>
        <v>3.452</v>
      </c>
    </row>
    <row r="4580">
      <c r="B4580" s="15" t="s">
        <v>1312</v>
      </c>
      <c r="C4580" s="15">
        <f>VALUE($B$4579)</f>
        <v>-0.722</v>
      </c>
    </row>
    <row r="4581">
      <c r="B4581" s="15" t="s">
        <v>849</v>
      </c>
      <c r="C4581" s="15">
        <f>VALUE($B$4580)</f>
        <v>0.392</v>
      </c>
    </row>
    <row r="4582">
      <c r="B4582" s="15" t="s">
        <v>1285</v>
      </c>
      <c r="C4582" s="15">
        <f>VALUE($B$4581)</f>
        <v>0.493</v>
      </c>
    </row>
    <row r="4583">
      <c r="B4583" s="15" t="s">
        <v>815</v>
      </c>
      <c r="C4583" s="15">
        <f>VALUE($B$4582)</f>
        <v>-0.575</v>
      </c>
    </row>
    <row r="4584">
      <c r="B4584" s="15" t="s">
        <v>796</v>
      </c>
      <c r="C4584" s="15">
        <f>VALUE($B$4583)</f>
        <v>0.846</v>
      </c>
    </row>
    <row r="4585">
      <c r="B4585" s="15" t="s">
        <v>1894</v>
      </c>
      <c r="C4585" s="15">
        <f>VALUE($B$4584)</f>
        <v>0.466</v>
      </c>
    </row>
    <row r="4586">
      <c r="B4586" s="15" t="s">
        <v>1261</v>
      </c>
      <c r="C4586" s="15">
        <f>VALUE($B$4585)</f>
        <v>0.707</v>
      </c>
    </row>
    <row r="4587">
      <c r="B4587" s="15" t="s">
        <v>2650</v>
      </c>
      <c r="C4587" s="15">
        <f>VALUE($B$4586)</f>
        <v>-0.017</v>
      </c>
    </row>
    <row r="4588">
      <c r="B4588" s="15" t="s">
        <v>824</v>
      </c>
      <c r="C4588" s="15">
        <f>VALUE($B$4587)</f>
        <v>2.108</v>
      </c>
    </row>
    <row r="4589">
      <c r="B4589" s="15" t="s">
        <v>173</v>
      </c>
      <c r="C4589" s="15">
        <f>VALUE($B$4588)</f>
        <v>-0.441</v>
      </c>
    </row>
    <row r="4590">
      <c r="B4590" s="15" t="s">
        <v>436</v>
      </c>
      <c r="C4590" s="15">
        <f>VALUE($B$4589)</f>
        <v>-0.308</v>
      </c>
    </row>
    <row r="4591">
      <c r="B4591" s="15" t="s">
        <v>1081</v>
      </c>
      <c r="C4591" s="15">
        <f>VALUE($B$4590)</f>
        <v>0.976</v>
      </c>
    </row>
    <row r="4592">
      <c r="B4592" s="15" t="s">
        <v>2576</v>
      </c>
      <c r="C4592" s="15">
        <f>VALUE($B$4591)</f>
        <v>-1.399</v>
      </c>
    </row>
    <row r="4593">
      <c r="B4593" s="15" t="s">
        <v>2245</v>
      </c>
      <c r="C4593" s="15">
        <f>VALUE($B$4592)</f>
        <v>0.605</v>
      </c>
    </row>
    <row r="4594">
      <c r="B4594" s="15" t="s">
        <v>91</v>
      </c>
      <c r="C4594" s="15">
        <f>VALUE($B$4593)</f>
        <v>-0.757</v>
      </c>
    </row>
    <row r="4595">
      <c r="B4595" s="15" t="s">
        <v>750</v>
      </c>
      <c r="C4595" s="15">
        <f>VALUE($B$4594)</f>
        <v>-0.647</v>
      </c>
    </row>
    <row r="4596">
      <c r="B4596" s="15" t="s">
        <v>2651</v>
      </c>
      <c r="C4596" s="15">
        <f>VALUE($B$4595)</f>
        <v>0.47</v>
      </c>
    </row>
    <row r="4597">
      <c r="B4597" s="15" t="s">
        <v>836</v>
      </c>
      <c r="C4597" s="15">
        <f>VALUE($B$4596)</f>
        <v>2.241</v>
      </c>
    </row>
    <row r="4598">
      <c r="B4598" s="15" t="s">
        <v>2652</v>
      </c>
      <c r="C4598" s="15">
        <f>VALUE($B$4597)</f>
        <v>-0.368</v>
      </c>
    </row>
    <row r="4599">
      <c r="B4599" s="15" t="s">
        <v>2457</v>
      </c>
      <c r="C4599" s="15">
        <f>VALUE($B$4598)</f>
        <v>-0.884</v>
      </c>
    </row>
    <row r="4600">
      <c r="B4600" s="15" t="s">
        <v>2653</v>
      </c>
      <c r="C4600" s="15">
        <f>VALUE($B$4599)</f>
        <v>1.615</v>
      </c>
    </row>
    <row r="4601">
      <c r="B4601" s="15" t="s">
        <v>1418</v>
      </c>
      <c r="C4601" s="15">
        <f>VALUE($B$4600)</f>
        <v>0.786</v>
      </c>
    </row>
    <row r="4602">
      <c r="B4602" s="15" t="s">
        <v>2654</v>
      </c>
      <c r="C4602" s="15">
        <f>VALUE($B$4601)</f>
        <v>-0.502</v>
      </c>
    </row>
    <row r="4603">
      <c r="B4603" s="15" t="s">
        <v>1206</v>
      </c>
      <c r="C4603" s="15">
        <f>VALUE($B$4602)</f>
        <v>-2.78</v>
      </c>
    </row>
    <row r="4604">
      <c r="B4604" s="15" t="s">
        <v>2655</v>
      </c>
      <c r="C4604" s="15">
        <f>VALUE($B$4603)</f>
        <v>0.593</v>
      </c>
    </row>
    <row r="4605">
      <c r="B4605" s="15" t="s">
        <v>2656</v>
      </c>
      <c r="C4605" s="15">
        <f>VALUE($B$4604)</f>
        <v>1.339</v>
      </c>
    </row>
    <row r="4606">
      <c r="B4606" s="15" t="s">
        <v>274</v>
      </c>
      <c r="C4606" s="15">
        <f>VALUE($B$4605)</f>
        <v>-0.403</v>
      </c>
    </row>
    <row r="4607">
      <c r="B4607" s="15" t="s">
        <v>4</v>
      </c>
      <c r="C4607" s="15">
        <f>VALUE($B$4606)</f>
        <v>0.683</v>
      </c>
    </row>
    <row r="4608">
      <c r="B4608" s="15" t="s">
        <v>2438</v>
      </c>
      <c r="C4608" s="15">
        <f>VALUE($B$4607)</f>
        <v>-0.282</v>
      </c>
    </row>
    <row r="4609">
      <c r="B4609" s="15" t="s">
        <v>2657</v>
      </c>
      <c r="C4609" s="15">
        <f>VALUE($B$4608)</f>
        <v>-0.32</v>
      </c>
    </row>
    <row r="4610">
      <c r="B4610" s="15" t="s">
        <v>2658</v>
      </c>
      <c r="C4610" s="15">
        <f>VALUE($B$4609)</f>
        <v>-0.511</v>
      </c>
    </row>
    <row r="4611">
      <c r="B4611" s="15" t="s">
        <v>272</v>
      </c>
      <c r="C4611" s="15">
        <f>VALUE($B$4610)</f>
        <v>1.196</v>
      </c>
    </row>
    <row r="4612">
      <c r="B4612" s="15" t="s">
        <v>2449</v>
      </c>
      <c r="C4612" s="15">
        <f>VALUE($B$4611)</f>
        <v>-0.125</v>
      </c>
    </row>
    <row r="4613">
      <c r="B4613" s="15" t="s">
        <v>2632</v>
      </c>
      <c r="C4613" s="15">
        <f>VALUE($B$4612)</f>
        <v>-0.184</v>
      </c>
    </row>
    <row r="4614">
      <c r="B4614" s="15" t="s">
        <v>2659</v>
      </c>
      <c r="C4614" s="15">
        <f>VALUE($B$4613)</f>
        <v>-1.335</v>
      </c>
    </row>
    <row r="4615">
      <c r="B4615" s="15" t="s">
        <v>2660</v>
      </c>
      <c r="C4615" s="15">
        <f>VALUE($B$4614)</f>
        <v>1.505</v>
      </c>
    </row>
    <row r="4616">
      <c r="B4616" s="15" t="s">
        <v>568</v>
      </c>
      <c r="C4616" s="15">
        <f>VALUE($B$4615)</f>
        <v>1.932</v>
      </c>
    </row>
    <row r="4617">
      <c r="B4617" s="15" t="s">
        <v>2059</v>
      </c>
      <c r="C4617" s="15">
        <f>VALUE($B$4616)</f>
        <v>-1.654</v>
      </c>
    </row>
    <row r="4618">
      <c r="B4618" s="15" t="s">
        <v>1130</v>
      </c>
      <c r="C4618" s="15">
        <f>VALUE($B$4617)</f>
        <v>0.239</v>
      </c>
    </row>
    <row r="4619">
      <c r="B4619" s="15" t="s">
        <v>2543</v>
      </c>
      <c r="C4619" s="15">
        <f>VALUE($B$4618)</f>
        <v>-0.787</v>
      </c>
    </row>
    <row r="4620">
      <c r="B4620" s="15" t="s">
        <v>127</v>
      </c>
      <c r="C4620" s="15">
        <f>VALUE($B$4619)</f>
        <v>0.697</v>
      </c>
    </row>
    <row r="4621">
      <c r="B4621" s="15" t="s">
        <v>2661</v>
      </c>
      <c r="C4621" s="15">
        <f>VALUE($B$4620)</f>
        <v>0.004</v>
      </c>
    </row>
    <row r="4622">
      <c r="B4622" s="15" t="s">
        <v>809</v>
      </c>
      <c r="C4622" s="15">
        <f>VALUE($B$4621)</f>
        <v>1.806</v>
      </c>
    </row>
    <row r="4623">
      <c r="B4623" s="15" t="s">
        <v>1299</v>
      </c>
      <c r="C4623" s="15">
        <f>VALUE($B$4622)</f>
        <v>-0.683</v>
      </c>
    </row>
    <row r="4624">
      <c r="B4624" s="15" t="s">
        <v>202</v>
      </c>
      <c r="C4624" s="15">
        <f>VALUE($B$4623)</f>
        <v>-0.911</v>
      </c>
    </row>
    <row r="4625">
      <c r="B4625" s="15" t="s">
        <v>2662</v>
      </c>
      <c r="C4625" s="15">
        <f>VALUE($B$4624)</f>
        <v>1.469</v>
      </c>
    </row>
    <row r="4626">
      <c r="B4626" s="15" t="s">
        <v>2663</v>
      </c>
      <c r="C4626" s="15">
        <f>VALUE($B$4625)</f>
        <v>1.921</v>
      </c>
    </row>
    <row r="4627">
      <c r="B4627" s="15" t="s">
        <v>886</v>
      </c>
      <c r="C4627" s="15">
        <f>VALUE($B$4626)</f>
        <v>1.301</v>
      </c>
    </row>
    <row r="4628">
      <c r="B4628" s="15" t="s">
        <v>356</v>
      </c>
      <c r="C4628" s="15">
        <f>VALUE($B$4627)</f>
        <v>0.883</v>
      </c>
    </row>
    <row r="4629">
      <c r="B4629" s="15" t="s">
        <v>1978</v>
      </c>
      <c r="C4629" s="15">
        <f>VALUE($B$4628)</f>
        <v>0.072</v>
      </c>
    </row>
    <row r="4630">
      <c r="B4630" s="15" t="s">
        <v>1257</v>
      </c>
      <c r="C4630" s="15">
        <f>VALUE($B$4629)</f>
        <v>-1.241</v>
      </c>
    </row>
    <row r="4631">
      <c r="B4631" s="15" t="s">
        <v>834</v>
      </c>
      <c r="C4631" s="15">
        <f>VALUE($B$4630)</f>
        <v>0.061</v>
      </c>
    </row>
    <row r="4632">
      <c r="B4632" s="15" t="s">
        <v>171</v>
      </c>
      <c r="C4632" s="15">
        <f>VALUE($B$4631)</f>
        <v>-0.786</v>
      </c>
    </row>
    <row r="4633">
      <c r="B4633" s="15" t="s">
        <v>1331</v>
      </c>
      <c r="C4633" s="15">
        <f>VALUE($B$4632)</f>
        <v>-0.11</v>
      </c>
    </row>
    <row r="4634">
      <c r="B4634" s="15" t="s">
        <v>511</v>
      </c>
      <c r="C4634" s="15">
        <f>VALUE($B$4633)</f>
        <v>0.248</v>
      </c>
    </row>
    <row r="4635">
      <c r="B4635" s="15" t="s">
        <v>1679</v>
      </c>
      <c r="C4635" s="15">
        <f>VALUE($B$4634)</f>
        <v>0.794</v>
      </c>
    </row>
    <row r="4636">
      <c r="B4636" s="15" t="s">
        <v>551</v>
      </c>
      <c r="C4636" s="15">
        <f>VALUE($B$4635)</f>
        <v>-0.226</v>
      </c>
    </row>
    <row r="4637">
      <c r="B4637" s="15" t="s">
        <v>2048</v>
      </c>
      <c r="C4637" s="15">
        <f>VALUE($B$4636)</f>
        <v>-0.591</v>
      </c>
    </row>
    <row r="4638">
      <c r="B4638" s="15" t="s">
        <v>2664</v>
      </c>
      <c r="C4638" s="15">
        <f>VALUE($B$4637)</f>
        <v>-0.855</v>
      </c>
    </row>
    <row r="4639">
      <c r="B4639" s="15" t="s">
        <v>2665</v>
      </c>
      <c r="C4639" s="15">
        <f>VALUE($B$4638)</f>
        <v>-0.053</v>
      </c>
    </row>
    <row r="4640">
      <c r="B4640" s="15" t="s">
        <v>1287</v>
      </c>
      <c r="C4640" s="15">
        <f>VALUE($B$4639)</f>
        <v>1.717</v>
      </c>
    </row>
    <row r="4641">
      <c r="B4641" s="15" t="s">
        <v>2666</v>
      </c>
      <c r="C4641" s="15">
        <f>VALUE($B$4640)</f>
        <v>-0.172</v>
      </c>
    </row>
    <row r="4642">
      <c r="B4642" s="15" t="s">
        <v>2667</v>
      </c>
      <c r="C4642" s="15">
        <f>VALUE($B$4641)</f>
        <v>-0.348</v>
      </c>
    </row>
    <row r="4643">
      <c r="B4643" s="15" t="s">
        <v>2668</v>
      </c>
      <c r="C4643" s="15">
        <f>VALUE($B$4642)</f>
        <v>-1.839</v>
      </c>
    </row>
    <row r="4644">
      <c r="B4644" s="15" t="s">
        <v>1815</v>
      </c>
      <c r="C4644" s="15">
        <f>VALUE($B$4643)</f>
        <v>1.028</v>
      </c>
    </row>
    <row r="4645">
      <c r="B4645" s="15" t="s">
        <v>244</v>
      </c>
      <c r="C4645" s="15">
        <f>VALUE($B$4644)</f>
        <v>-0.654</v>
      </c>
    </row>
    <row r="4646">
      <c r="B4646" s="15" t="s">
        <v>2669</v>
      </c>
      <c r="C4646" s="15">
        <f>VALUE($B$4645)</f>
        <v>0.626</v>
      </c>
    </row>
    <row r="4647">
      <c r="B4647" s="15" t="s">
        <v>657</v>
      </c>
      <c r="C4647" s="15">
        <f>VALUE($B$4646)</f>
        <v>-0.834</v>
      </c>
    </row>
    <row r="4648">
      <c r="B4648" s="15" t="s">
        <v>31</v>
      </c>
      <c r="C4648" s="15">
        <f>VALUE($B$4647)</f>
        <v>-0.165</v>
      </c>
    </row>
    <row r="4649">
      <c r="B4649" s="15" t="s">
        <v>1502</v>
      </c>
      <c r="C4649" s="15">
        <f>VALUE($B$4648)</f>
        <v>-0.411</v>
      </c>
    </row>
    <row r="4650">
      <c r="B4650" s="15" t="s">
        <v>195</v>
      </c>
      <c r="C4650" s="15">
        <f>VALUE($B$4649)</f>
        <v>-0.001</v>
      </c>
    </row>
    <row r="4651">
      <c r="B4651" s="15" t="s">
        <v>2670</v>
      </c>
      <c r="C4651" s="15">
        <f>VALUE($B$4650)</f>
        <v>-0.196</v>
      </c>
    </row>
    <row r="4652">
      <c r="B4652" s="15" t="s">
        <v>221</v>
      </c>
      <c r="C4652" s="15">
        <f>VALUE($B$4651)</f>
        <v>-0.742</v>
      </c>
    </row>
    <row r="4653">
      <c r="B4653" s="15" t="s">
        <v>2671</v>
      </c>
      <c r="C4653" s="15">
        <f>VALUE($B$4652)</f>
        <v>1.078</v>
      </c>
    </row>
    <row r="4654">
      <c r="B4654" s="15" t="s">
        <v>1882</v>
      </c>
      <c r="C4654" s="15">
        <f>VALUE($B$4653)</f>
        <v>0.756</v>
      </c>
    </row>
    <row r="4655">
      <c r="B4655" s="15" t="s">
        <v>128</v>
      </c>
      <c r="C4655" s="15">
        <f>VALUE($B$4654)</f>
        <v>1.387</v>
      </c>
    </row>
    <row r="4656">
      <c r="B4656" s="15" t="s">
        <v>2644</v>
      </c>
      <c r="C4656" s="15">
        <f>VALUE($B$4655)</f>
        <v>0.231</v>
      </c>
    </row>
    <row r="4657">
      <c r="B4657" s="15" t="s">
        <v>2672</v>
      </c>
      <c r="C4657" s="15">
        <f>VALUE($B$4656)</f>
        <v>1.065</v>
      </c>
    </row>
    <row r="4658">
      <c r="B4658" s="15" t="s">
        <v>2673</v>
      </c>
      <c r="C4658" s="15">
        <f>VALUE($B$4657)</f>
        <v>0.783</v>
      </c>
    </row>
    <row r="4659">
      <c r="B4659" s="15" t="s">
        <v>1066</v>
      </c>
      <c r="C4659" s="15">
        <f>VALUE($B$4658)</f>
        <v>-0.408</v>
      </c>
    </row>
    <row r="4660">
      <c r="B4660" s="15" t="s">
        <v>599</v>
      </c>
      <c r="C4660" s="15">
        <f>VALUE($B$4659)</f>
        <v>0.029</v>
      </c>
    </row>
    <row r="4661">
      <c r="B4661" s="15" t="s">
        <v>1844</v>
      </c>
      <c r="C4661" s="15">
        <f>VALUE($B$4660)</f>
        <v>-0.785</v>
      </c>
    </row>
    <row r="4662">
      <c r="B4662" s="15" t="s">
        <v>2674</v>
      </c>
      <c r="C4662" s="15">
        <f>VALUE($B$4661)</f>
        <v>0.833</v>
      </c>
    </row>
    <row r="4663">
      <c r="B4663" s="15" t="s">
        <v>1601</v>
      </c>
      <c r="C4663" s="15">
        <f>VALUE($B$4662)</f>
        <v>1.06</v>
      </c>
    </row>
    <row r="4664">
      <c r="B4664" s="15" t="s">
        <v>1678</v>
      </c>
      <c r="C4664" s="15">
        <f>VALUE($B$4663)</f>
        <v>0.232</v>
      </c>
    </row>
    <row r="4665">
      <c r="B4665" s="15" t="s">
        <v>2675</v>
      </c>
      <c r="C4665" s="15">
        <f>VALUE($B$4664)</f>
        <v>-0.372</v>
      </c>
    </row>
    <row r="4666">
      <c r="B4666" s="15" t="s">
        <v>264</v>
      </c>
      <c r="C4666" s="15">
        <f>VALUE($B$4665)</f>
        <v>1.475</v>
      </c>
    </row>
    <row r="4667">
      <c r="B4667" s="15" t="s">
        <v>1003</v>
      </c>
      <c r="C4667" s="15">
        <f>VALUE($B$4666)</f>
        <v>-0.93</v>
      </c>
    </row>
    <row r="4668">
      <c r="B4668" s="15" t="s">
        <v>2676</v>
      </c>
      <c r="C4668" s="15">
        <f>VALUE($B$4667)</f>
        <v>0.382</v>
      </c>
    </row>
    <row r="4669">
      <c r="B4669" s="15" t="s">
        <v>2494</v>
      </c>
      <c r="C4669" s="15">
        <f>VALUE($B$4668)</f>
        <v>-1.49</v>
      </c>
    </row>
    <row r="4670">
      <c r="B4670" s="15" t="s">
        <v>2677</v>
      </c>
      <c r="C4670" s="15">
        <f>VALUE($B$4669)</f>
        <v>-0.53</v>
      </c>
    </row>
    <row r="4671">
      <c r="B4671" s="15" t="s">
        <v>1217</v>
      </c>
      <c r="C4671" s="15">
        <f>VALUE($B$4670)</f>
        <v>2.035</v>
      </c>
    </row>
    <row r="4672">
      <c r="B4672" s="15" t="s">
        <v>2678</v>
      </c>
      <c r="C4672" s="15">
        <f>VALUE($B$4671)</f>
        <v>-1.176</v>
      </c>
    </row>
    <row r="4673">
      <c r="B4673" s="15" t="s">
        <v>2679</v>
      </c>
      <c r="C4673" s="15">
        <f>VALUE($B$4672)</f>
        <v>0.057</v>
      </c>
    </row>
    <row r="4674">
      <c r="B4674" s="15" t="s">
        <v>2680</v>
      </c>
      <c r="C4674" s="15">
        <f>VALUE($B$4673)</f>
        <v>-0.991</v>
      </c>
    </row>
    <row r="4675">
      <c r="B4675" s="15" t="s">
        <v>1012</v>
      </c>
      <c r="C4675" s="15">
        <f>VALUE($B$4674)</f>
        <v>0.447</v>
      </c>
    </row>
    <row r="4676">
      <c r="B4676" s="15" t="s">
        <v>698</v>
      </c>
      <c r="C4676" s="15">
        <f>VALUE($B$4675)</f>
        <v>0.221</v>
      </c>
    </row>
    <row r="4677">
      <c r="B4677" s="15" t="s">
        <v>428</v>
      </c>
      <c r="C4677" s="15">
        <f>VALUE($B$4676)</f>
        <v>0.554</v>
      </c>
    </row>
    <row r="4678">
      <c r="B4678" s="15" t="s">
        <v>2368</v>
      </c>
      <c r="C4678" s="15">
        <f>VALUE($B$4677)</f>
        <v>-0.217</v>
      </c>
    </row>
    <row r="4679">
      <c r="B4679" s="15" t="s">
        <v>1428</v>
      </c>
      <c r="C4679" s="15">
        <f>VALUE($B$4678)</f>
        <v>0.388</v>
      </c>
    </row>
    <row r="4680">
      <c r="B4680" s="15" t="s">
        <v>2187</v>
      </c>
      <c r="C4680" s="15">
        <f>VALUE($B$4679)</f>
        <v>-0.015</v>
      </c>
    </row>
    <row r="4681">
      <c r="B4681" s="15" t="s">
        <v>440</v>
      </c>
      <c r="C4681" s="15">
        <f>VALUE($B$4680)</f>
        <v>0.971</v>
      </c>
    </row>
    <row r="4682">
      <c r="B4682" s="15" t="s">
        <v>2203</v>
      </c>
      <c r="C4682" s="15">
        <f>VALUE($B$4681)</f>
        <v>0.951</v>
      </c>
    </row>
    <row r="4683">
      <c r="B4683" s="15" t="s">
        <v>1984</v>
      </c>
      <c r="C4683" s="15">
        <f>VALUE($B$4682)</f>
        <v>1.54</v>
      </c>
    </row>
    <row r="4684">
      <c r="B4684" s="15" t="s">
        <v>2357</v>
      </c>
      <c r="C4684" s="15">
        <f>VALUE($B$4683)</f>
        <v>0.458</v>
      </c>
    </row>
    <row r="4685">
      <c r="B4685" s="15" t="s">
        <v>1547</v>
      </c>
      <c r="C4685" s="15">
        <f>VALUE($B$4684)</f>
        <v>0.439</v>
      </c>
    </row>
    <row r="4686">
      <c r="B4686" s="15" t="s">
        <v>2681</v>
      </c>
      <c r="C4686" s="15">
        <f>VALUE($B$4685)</f>
        <v>1.306</v>
      </c>
    </row>
    <row r="4687">
      <c r="B4687" s="15" t="s">
        <v>1745</v>
      </c>
      <c r="C4687" s="15">
        <f>VALUE($B$4686)</f>
        <v>-1.827</v>
      </c>
    </row>
    <row r="4688">
      <c r="B4688" s="15" t="s">
        <v>2682</v>
      </c>
      <c r="C4688" s="15">
        <f>VALUE($B$4687)</f>
        <v>-0.516</v>
      </c>
    </row>
    <row r="4689">
      <c r="B4689" s="15" t="s">
        <v>1883</v>
      </c>
      <c r="C4689" s="15">
        <f>VALUE($B$4688)</f>
        <v>0.77</v>
      </c>
    </row>
    <row r="4690">
      <c r="B4690" s="15" t="s">
        <v>1421</v>
      </c>
      <c r="C4690" s="15">
        <f>VALUE($B$4689)</f>
        <v>-0.72</v>
      </c>
    </row>
    <row r="4691">
      <c r="B4691" s="15" t="s">
        <v>673</v>
      </c>
      <c r="C4691" s="15">
        <f>VALUE($B$4690)</f>
        <v>0.137</v>
      </c>
    </row>
    <row r="4692">
      <c r="B4692" s="15" t="s">
        <v>1237</v>
      </c>
      <c r="C4692" s="15">
        <f>VALUE($B$4691)</f>
        <v>-0.435</v>
      </c>
    </row>
    <row r="4693">
      <c r="B4693" s="15" t="s">
        <v>2683</v>
      </c>
      <c r="C4693" s="15">
        <f>VALUE($B$4692)</f>
        <v>-1.275</v>
      </c>
    </row>
    <row r="4694">
      <c r="B4694" s="15" t="s">
        <v>2684</v>
      </c>
      <c r="C4694" s="15">
        <f>VALUE($B$4693)</f>
        <v>0.914</v>
      </c>
    </row>
    <row r="4695">
      <c r="B4695" s="15" t="s">
        <v>2190</v>
      </c>
      <c r="C4695" s="15">
        <f>VALUE($B$4694)</f>
        <v>-0.982</v>
      </c>
    </row>
    <row r="4696">
      <c r="B4696" s="15" t="s">
        <v>450</v>
      </c>
      <c r="C4696" s="15">
        <f>VALUE($B$4695)</f>
        <v>-0.239</v>
      </c>
    </row>
    <row r="4697">
      <c r="B4697" s="15" t="s">
        <v>738</v>
      </c>
      <c r="C4697" s="15">
        <f>VALUE($B$4696)</f>
        <v>0.062</v>
      </c>
    </row>
    <row r="4698">
      <c r="B4698" s="15" t="s">
        <v>2685</v>
      </c>
      <c r="C4698" s="15">
        <f>VALUE($B$4697)</f>
        <v>-0.599</v>
      </c>
    </row>
    <row r="4699">
      <c r="B4699" s="15" t="s">
        <v>651</v>
      </c>
      <c r="C4699" s="15">
        <f>VALUE($B$4698)</f>
        <v>-1.822</v>
      </c>
    </row>
    <row r="4700">
      <c r="B4700" s="15" t="s">
        <v>2686</v>
      </c>
      <c r="C4700" s="15">
        <f>VALUE($B$4699)</f>
        <v>-0.074</v>
      </c>
    </row>
    <row r="4701">
      <c r="B4701" s="15" t="s">
        <v>589</v>
      </c>
      <c r="C4701" s="15">
        <f>VALUE($B$4700)</f>
        <v>-0.696</v>
      </c>
    </row>
    <row r="4702">
      <c r="B4702" s="15" t="s">
        <v>2266</v>
      </c>
      <c r="C4702" s="15">
        <f>VALUE($B$4701)</f>
        <v>0.852</v>
      </c>
    </row>
    <row r="4703">
      <c r="B4703" s="15" t="s">
        <v>1588</v>
      </c>
      <c r="C4703" s="15">
        <f>VALUE($B$4702)</f>
        <v>-0.082</v>
      </c>
    </row>
    <row r="4704">
      <c r="B4704" s="15" t="s">
        <v>2393</v>
      </c>
      <c r="C4704" s="15">
        <f>VALUE($B$4703)</f>
        <v>1.453</v>
      </c>
    </row>
    <row r="4705">
      <c r="B4705" s="15" t="s">
        <v>125</v>
      </c>
      <c r="C4705" s="15">
        <f>VALUE($B$4704)</f>
        <v>-1.666</v>
      </c>
    </row>
    <row r="4706">
      <c r="B4706" s="15" t="s">
        <v>644</v>
      </c>
      <c r="C4706" s="15">
        <f>VALUE($B$4705)</f>
        <v>0.788</v>
      </c>
    </row>
    <row r="4707">
      <c r="B4707" s="15" t="s">
        <v>180</v>
      </c>
      <c r="C4707" s="15">
        <f>VALUE($B$4706)</f>
        <v>0.303</v>
      </c>
    </row>
    <row r="4708">
      <c r="B4708" s="15" t="s">
        <v>2294</v>
      </c>
      <c r="C4708" s="15">
        <f>VALUE($B$4707)</f>
        <v>0.051</v>
      </c>
    </row>
    <row r="4709">
      <c r="B4709" s="15" t="s">
        <v>2687</v>
      </c>
      <c r="C4709" s="15">
        <f>VALUE($B$4708)</f>
        <v>1.18</v>
      </c>
    </row>
    <row r="4710">
      <c r="B4710" s="15" t="s">
        <v>2688</v>
      </c>
      <c r="C4710" s="15">
        <f>VALUE($B$4709)</f>
        <v>-0.059</v>
      </c>
    </row>
    <row r="4711">
      <c r="B4711" s="15" t="s">
        <v>2689</v>
      </c>
      <c r="C4711" s="15">
        <f>VALUE($B$4710)</f>
        <v>-1.053</v>
      </c>
    </row>
    <row r="4712">
      <c r="B4712" s="15" t="s">
        <v>1503</v>
      </c>
      <c r="C4712" s="15">
        <f>VALUE($B$4711)</f>
        <v>1.014</v>
      </c>
    </row>
    <row r="4713">
      <c r="B4713" s="15" t="s">
        <v>2122</v>
      </c>
      <c r="C4713" s="15">
        <f>VALUE($B$4712)</f>
        <v>0.166</v>
      </c>
    </row>
    <row r="4714">
      <c r="B4714" s="15" t="s">
        <v>2690</v>
      </c>
      <c r="C4714" s="15">
        <f>VALUE($B$4713)</f>
        <v>-0.092</v>
      </c>
    </row>
    <row r="4715">
      <c r="B4715" s="15" t="s">
        <v>177</v>
      </c>
      <c r="C4715" s="15">
        <f>VALUE($B$4714)</f>
        <v>2.323</v>
      </c>
    </row>
    <row r="4716">
      <c r="B4716" s="15" t="s">
        <v>2691</v>
      </c>
      <c r="C4716" s="15">
        <f>VALUE($B$4715)</f>
        <v>0.482</v>
      </c>
    </row>
    <row r="4717">
      <c r="B4717" s="15" t="s">
        <v>2692</v>
      </c>
      <c r="C4717" s="15">
        <f>VALUE($B$4716)</f>
        <v>-1.282</v>
      </c>
    </row>
    <row r="4718">
      <c r="B4718" s="15" t="s">
        <v>2693</v>
      </c>
      <c r="C4718" s="15">
        <f>VALUE($B$4717)</f>
        <v>-1.122</v>
      </c>
    </row>
    <row r="4719">
      <c r="B4719" s="15" t="s">
        <v>715</v>
      </c>
      <c r="C4719" s="15">
        <f>VALUE($B$4718)</f>
        <v>0.673</v>
      </c>
    </row>
    <row r="4720">
      <c r="B4720" s="15" t="s">
        <v>2694</v>
      </c>
      <c r="C4720" s="15">
        <f>VALUE($B$4719)</f>
        <v>1.122</v>
      </c>
    </row>
    <row r="4721">
      <c r="B4721" s="15" t="s">
        <v>2349</v>
      </c>
      <c r="C4721" s="15">
        <f>VALUE($B$4720)</f>
        <v>-1.402</v>
      </c>
    </row>
    <row r="4722">
      <c r="B4722" s="15" t="s">
        <v>2695</v>
      </c>
      <c r="C4722" s="15">
        <f>VALUE($B$4721)</f>
        <v>-0.7</v>
      </c>
    </row>
    <row r="4723">
      <c r="B4723" s="15" t="s">
        <v>2278</v>
      </c>
      <c r="C4723" s="15">
        <f>VALUE($B$4722)</f>
        <v>-0.326</v>
      </c>
    </row>
    <row r="4724">
      <c r="B4724" s="15" t="s">
        <v>2696</v>
      </c>
      <c r="C4724" s="15">
        <f>VALUE($B$4723)</f>
        <v>0.627</v>
      </c>
    </row>
    <row r="4725">
      <c r="B4725" s="15" t="s">
        <v>2697</v>
      </c>
      <c r="C4725" s="15">
        <f>VALUE($B$4724)</f>
        <v>0.62</v>
      </c>
    </row>
    <row r="4726">
      <c r="B4726" s="15" t="s">
        <v>2698</v>
      </c>
      <c r="C4726" s="15">
        <f>VALUE($B$4725)</f>
        <v>0.525</v>
      </c>
    </row>
    <row r="4727">
      <c r="B4727" s="15" t="s">
        <v>455</v>
      </c>
      <c r="C4727" s="15">
        <f>VALUE($B$4726)</f>
        <v>1.527</v>
      </c>
    </row>
    <row r="4728">
      <c r="B4728" s="15" t="s">
        <v>2699</v>
      </c>
      <c r="C4728" s="15">
        <f>VALUE($B$4727)</f>
        <v>-0.065</v>
      </c>
    </row>
    <row r="4729">
      <c r="B4729" s="15" t="s">
        <v>2255</v>
      </c>
      <c r="C4729" s="15">
        <f>VALUE($B$4728)</f>
        <v>1.636</v>
      </c>
    </row>
    <row r="4730">
      <c r="B4730" s="15" t="s">
        <v>2700</v>
      </c>
      <c r="C4730" s="15">
        <f>VALUE($B$4729)</f>
        <v>0.267</v>
      </c>
    </row>
    <row r="4731">
      <c r="B4731" s="15" t="s">
        <v>2067</v>
      </c>
      <c r="C4731" s="15">
        <f>VALUE($B$4730)</f>
        <v>-0.945</v>
      </c>
    </row>
    <row r="4732">
      <c r="B4732" s="15" t="s">
        <v>2209</v>
      </c>
      <c r="C4732" s="15">
        <f>VALUE($B$4731)</f>
        <v>-0.944</v>
      </c>
    </row>
    <row r="4733">
      <c r="B4733" s="15" t="s">
        <v>2701</v>
      </c>
      <c r="C4733" s="15">
        <f>VALUE($B$4732)</f>
        <v>1.15</v>
      </c>
    </row>
    <row r="4734">
      <c r="B4734" s="15" t="s">
        <v>1269</v>
      </c>
      <c r="C4734" s="15">
        <f>VALUE($B$4733)</f>
        <v>2.363</v>
      </c>
    </row>
    <row r="4735">
      <c r="B4735" s="15" t="s">
        <v>2702</v>
      </c>
      <c r="C4735" s="15">
        <f>VALUE($B$4734)</f>
        <v>0.644</v>
      </c>
    </row>
    <row r="4736">
      <c r="B4736" s="15" t="s">
        <v>2693</v>
      </c>
      <c r="C4736" s="15">
        <f>VALUE($B$4735)</f>
        <v>-0.68</v>
      </c>
    </row>
    <row r="4737">
      <c r="B4737" s="15" t="s">
        <v>542</v>
      </c>
      <c r="C4737" s="15">
        <f>VALUE($B$4736)</f>
        <v>0.673</v>
      </c>
    </row>
    <row r="4738">
      <c r="B4738" s="15" t="s">
        <v>1668</v>
      </c>
      <c r="C4738" s="15">
        <f>VALUE($B$4737)</f>
        <v>0.235</v>
      </c>
    </row>
    <row r="4739">
      <c r="B4739" s="15" t="s">
        <v>2703</v>
      </c>
      <c r="C4739" s="15">
        <f>VALUE($B$4738)</f>
        <v>0.511</v>
      </c>
    </row>
    <row r="4740">
      <c r="B4740" s="15" t="s">
        <v>1998</v>
      </c>
      <c r="C4740" s="15">
        <f>VALUE($B$4739)</f>
        <v>0.49</v>
      </c>
    </row>
    <row r="4741">
      <c r="B4741" s="15" t="s">
        <v>1918</v>
      </c>
      <c r="C4741" s="15">
        <f>VALUE($B$4740)</f>
        <v>-1.244</v>
      </c>
    </row>
    <row r="4742">
      <c r="B4742" s="15" t="s">
        <v>202</v>
      </c>
      <c r="C4742" s="15">
        <f>VALUE($B$4741)</f>
        <v>0.109</v>
      </c>
    </row>
    <row r="4743">
      <c r="B4743" s="15" t="s">
        <v>2704</v>
      </c>
      <c r="C4743" s="15">
        <f>VALUE($B$4742)</f>
        <v>1.469</v>
      </c>
    </row>
    <row r="4744">
      <c r="B4744" s="15" t="s">
        <v>2040</v>
      </c>
      <c r="C4744" s="15">
        <f>VALUE($B$4743)</f>
        <v>0.31</v>
      </c>
    </row>
    <row r="4745">
      <c r="B4745" s="15" t="s">
        <v>2705</v>
      </c>
      <c r="C4745" s="15">
        <f>VALUE($B$4744)</f>
        <v>-0.199</v>
      </c>
    </row>
    <row r="4746">
      <c r="B4746" s="15" t="s">
        <v>2706</v>
      </c>
      <c r="C4746" s="15">
        <f>VALUE($B$4745)</f>
        <v>1.253</v>
      </c>
    </row>
    <row r="4747">
      <c r="B4747" s="15" t="s">
        <v>1050</v>
      </c>
      <c r="C4747" s="15">
        <f>VALUE($B$4746)</f>
        <v>-1.334</v>
      </c>
    </row>
    <row r="4748">
      <c r="B4748" s="15" t="s">
        <v>1837</v>
      </c>
      <c r="C4748" s="15">
        <f>VALUE($B$4747)</f>
        <v>0.268</v>
      </c>
    </row>
    <row r="4749">
      <c r="B4749" s="15" t="s">
        <v>865</v>
      </c>
      <c r="C4749" s="15">
        <f>VALUE($B$4748)</f>
        <v>0.103</v>
      </c>
    </row>
    <row r="4750">
      <c r="B4750" s="15" t="s">
        <v>532</v>
      </c>
      <c r="C4750" s="15">
        <f>VALUE($B$4749)</f>
        <v>0.039</v>
      </c>
    </row>
    <row r="4751">
      <c r="B4751" s="15" t="s">
        <v>68</v>
      </c>
      <c r="C4751" s="15">
        <f>VALUE($B$4750)</f>
        <v>0.413</v>
      </c>
    </row>
    <row r="4752">
      <c r="B4752" s="15" t="s">
        <v>2707</v>
      </c>
      <c r="C4752" s="15">
        <f>VALUE($B$4751)</f>
        <v>-0.817</v>
      </c>
    </row>
    <row r="4753">
      <c r="B4753" s="15" t="s">
        <v>1635</v>
      </c>
      <c r="C4753" s="15">
        <f>VALUE($B$4752)</f>
        <v>-2.037</v>
      </c>
    </row>
    <row r="4754">
      <c r="B4754" s="15" t="s">
        <v>485</v>
      </c>
      <c r="C4754" s="15">
        <f>VALUE($B$4753)</f>
        <v>-0.986</v>
      </c>
    </row>
    <row r="4755">
      <c r="B4755" s="15" t="s">
        <v>2317</v>
      </c>
      <c r="C4755" s="15">
        <f>VALUE($B$4754)</f>
        <v>-0.496</v>
      </c>
    </row>
    <row r="4756">
      <c r="B4756" s="15" t="s">
        <v>1769</v>
      </c>
      <c r="C4756" s="15">
        <f>VALUE($B$4755)</f>
        <v>0.744</v>
      </c>
    </row>
    <row r="4757">
      <c r="B4757" s="15" t="s">
        <v>2232</v>
      </c>
      <c r="C4757" s="15">
        <f>VALUE($B$4756)</f>
        <v>0.092</v>
      </c>
    </row>
    <row r="4758">
      <c r="B4758" s="15" t="s">
        <v>1409</v>
      </c>
      <c r="C4758" s="15">
        <f>VALUE($B$4757)</f>
        <v>0.506</v>
      </c>
    </row>
    <row r="4759">
      <c r="B4759" s="15" t="s">
        <v>724</v>
      </c>
      <c r="C4759" s="15">
        <f>VALUE($B$4758)</f>
        <v>1.61</v>
      </c>
    </row>
    <row r="4760">
      <c r="B4760" s="15" t="s">
        <v>2708</v>
      </c>
      <c r="C4760" s="15">
        <f>VALUE($B$4759)</f>
        <v>0.789</v>
      </c>
    </row>
    <row r="4761">
      <c r="B4761" s="15" t="s">
        <v>1200</v>
      </c>
      <c r="C4761" s="15">
        <f>VALUE($B$4760)</f>
        <v>-1.326</v>
      </c>
    </row>
    <row r="4762">
      <c r="B4762" s="15" t="s">
        <v>2709</v>
      </c>
      <c r="C4762" s="15">
        <f>VALUE($B$4761)</f>
        <v>-0.546</v>
      </c>
    </row>
    <row r="4763">
      <c r="B4763" s="15" t="s">
        <v>1016</v>
      </c>
      <c r="C4763" s="15">
        <f>VALUE($B$4762)</f>
        <v>-0.041</v>
      </c>
    </row>
    <row r="4764">
      <c r="B4764" s="15" t="s">
        <v>447</v>
      </c>
      <c r="C4764" s="15">
        <f>VALUE($B$4763)</f>
        <v>0.753</v>
      </c>
    </row>
    <row r="4765">
      <c r="B4765" s="15" t="s">
        <v>2710</v>
      </c>
      <c r="C4765" s="15">
        <f>VALUE($B$4764)</f>
        <v>-1.156</v>
      </c>
    </row>
    <row r="4766">
      <c r="B4766" s="15" t="s">
        <v>2711</v>
      </c>
      <c r="C4766" s="15">
        <f>VALUE($B$4765)</f>
        <v>-2.143</v>
      </c>
    </row>
    <row r="4767">
      <c r="B4767" s="15" t="s">
        <v>2671</v>
      </c>
      <c r="C4767" s="15">
        <f>VALUE($B$4766)</f>
        <v>1.776</v>
      </c>
    </row>
    <row r="4768">
      <c r="B4768" s="15" t="s">
        <v>1042</v>
      </c>
      <c r="C4768" s="15">
        <f>VALUE($B$4767)</f>
        <v>0.756</v>
      </c>
    </row>
    <row r="4769">
      <c r="B4769" s="15" t="s">
        <v>62</v>
      </c>
      <c r="C4769" s="15">
        <f>VALUE($B$4768)</f>
        <v>0.076</v>
      </c>
    </row>
    <row r="4770">
      <c r="B4770" s="15" t="s">
        <v>2712</v>
      </c>
      <c r="C4770" s="15">
        <f>VALUE($B$4769)</f>
        <v>0.017</v>
      </c>
    </row>
    <row r="4771">
      <c r="B4771" s="15" t="s">
        <v>1306</v>
      </c>
      <c r="C4771" s="15">
        <f>VALUE($B$4770)</f>
        <v>0.089</v>
      </c>
    </row>
    <row r="4772">
      <c r="B4772" s="15" t="s">
        <v>2713</v>
      </c>
      <c r="C4772" s="15">
        <f>VALUE($B$4771)</f>
        <v>-1.304</v>
      </c>
    </row>
    <row r="4773">
      <c r="B4773" s="15" t="s">
        <v>1824</v>
      </c>
      <c r="C4773" s="15">
        <f>VALUE($B$4772)</f>
        <v>-0.891</v>
      </c>
    </row>
    <row r="4774">
      <c r="B4774" s="15" t="s">
        <v>2714</v>
      </c>
      <c r="C4774" s="15">
        <f>VALUE($B$4773)</f>
        <v>0.063</v>
      </c>
    </row>
    <row r="4775">
      <c r="B4775" s="15" t="s">
        <v>2715</v>
      </c>
      <c r="C4775" s="15">
        <f>VALUE($B$4774)</f>
        <v>1.56</v>
      </c>
    </row>
    <row r="4776">
      <c r="B4776" s="15" t="s">
        <v>235</v>
      </c>
      <c r="C4776" s="15">
        <f>VALUE($B$4775)</f>
        <v>-1.408</v>
      </c>
    </row>
    <row r="4777">
      <c r="B4777" s="15" t="s">
        <v>1874</v>
      </c>
      <c r="C4777" s="15">
        <f>VALUE($B$4776)</f>
        <v>0.013</v>
      </c>
    </row>
    <row r="4778">
      <c r="B4778" s="15" t="s">
        <v>366</v>
      </c>
      <c r="C4778" s="15">
        <f>VALUE($B$4777)</f>
        <v>-0.981</v>
      </c>
    </row>
    <row r="4779">
      <c r="B4779" s="15" t="s">
        <v>2716</v>
      </c>
      <c r="C4779" s="15">
        <f>VALUE($B$4778)</f>
        <v>-0.28</v>
      </c>
    </row>
    <row r="4780">
      <c r="B4780" s="15" t="s">
        <v>694</v>
      </c>
      <c r="C4780" s="15">
        <f>VALUE($B$4779)</f>
        <v>2.547</v>
      </c>
    </row>
    <row r="4781">
      <c r="B4781" s="15" t="s">
        <v>2717</v>
      </c>
      <c r="C4781" s="15">
        <f>VALUE($B$4780)</f>
        <v>-0.023</v>
      </c>
    </row>
    <row r="4782">
      <c r="B4782" s="15" t="s">
        <v>1029</v>
      </c>
      <c r="C4782" s="15">
        <f>VALUE($B$4781)</f>
        <v>-0.974</v>
      </c>
    </row>
    <row r="4783">
      <c r="B4783" s="15" t="s">
        <v>1315</v>
      </c>
      <c r="C4783" s="15">
        <f>VALUE($B$4782)</f>
        <v>0.68</v>
      </c>
    </row>
    <row r="4784">
      <c r="B4784" s="15" t="s">
        <v>2718</v>
      </c>
      <c r="C4784" s="15">
        <f>VALUE($B$4783)</f>
        <v>-0.077</v>
      </c>
    </row>
    <row r="4785">
      <c r="B4785" s="15" t="s">
        <v>1853</v>
      </c>
      <c r="C4785" s="15">
        <f>VALUE($B$4784)</f>
        <v>-0.84</v>
      </c>
    </row>
    <row r="4786">
      <c r="B4786" s="15" t="s">
        <v>1044</v>
      </c>
      <c r="C4786" s="15">
        <f>VALUE($B$4785)</f>
        <v>-0.048</v>
      </c>
    </row>
    <row r="4787">
      <c r="B4787" s="15" t="s">
        <v>2653</v>
      </c>
      <c r="C4787" s="15">
        <f>VALUE($B$4786)</f>
        <v>-0.243</v>
      </c>
    </row>
    <row r="4788">
      <c r="B4788" s="15" t="s">
        <v>333</v>
      </c>
      <c r="C4788" s="15">
        <f>VALUE($B$4787)</f>
        <v>0.786</v>
      </c>
    </row>
    <row r="4789">
      <c r="B4789" s="15" t="s">
        <v>2719</v>
      </c>
      <c r="C4789" s="15">
        <f>VALUE($B$4788)</f>
        <v>-0.708</v>
      </c>
    </row>
    <row r="4790">
      <c r="B4790" s="15" t="s">
        <v>1246</v>
      </c>
      <c r="C4790" s="15">
        <f>VALUE($B$4789)</f>
        <v>-0.83</v>
      </c>
    </row>
    <row r="4791">
      <c r="B4791" s="15" t="s">
        <v>2709</v>
      </c>
      <c r="C4791" s="15">
        <f>VALUE($B$4790)</f>
        <v>0.747</v>
      </c>
    </row>
    <row r="4792">
      <c r="B4792" s="15" t="s">
        <v>2571</v>
      </c>
      <c r="C4792" s="15">
        <f>VALUE($B$4791)</f>
        <v>-0.041</v>
      </c>
    </row>
    <row r="4793">
      <c r="B4793" s="15" t="s">
        <v>1658</v>
      </c>
      <c r="C4793" s="15">
        <f>VALUE($B$4792)</f>
        <v>0.274</v>
      </c>
    </row>
    <row r="4794">
      <c r="B4794" s="15" t="s">
        <v>2720</v>
      </c>
      <c r="C4794" s="15">
        <f>VALUE($B$4793)</f>
        <v>-0.323</v>
      </c>
    </row>
    <row r="4795">
      <c r="B4795" s="15" t="s">
        <v>2721</v>
      </c>
      <c r="C4795" s="15">
        <f>VALUE($B$4794)</f>
        <v>-1.235</v>
      </c>
    </row>
    <row r="4796">
      <c r="B4796" s="15" t="s">
        <v>2722</v>
      </c>
      <c r="C4796" s="15">
        <f>VALUE($B$4795)</f>
        <v>0.777</v>
      </c>
    </row>
    <row r="4797">
      <c r="B4797" s="15" t="s">
        <v>1605</v>
      </c>
      <c r="C4797" s="15">
        <f>VALUE($B$4796)</f>
        <v>0.35</v>
      </c>
    </row>
    <row r="4798">
      <c r="B4798" s="15" t="s">
        <v>212</v>
      </c>
      <c r="C4798" s="15">
        <f>VALUE($B$4797)</f>
        <v>0.347</v>
      </c>
    </row>
    <row r="4799">
      <c r="B4799" s="15" t="s">
        <v>2222</v>
      </c>
      <c r="C4799" s="15">
        <f>VALUE($B$4798)</f>
        <v>-0.936</v>
      </c>
    </row>
    <row r="4800">
      <c r="B4800" s="15" t="s">
        <v>697</v>
      </c>
      <c r="C4800" s="15">
        <f>VALUE($B$4799)</f>
        <v>0.007</v>
      </c>
    </row>
    <row r="4801">
      <c r="B4801" s="15" t="s">
        <v>367</v>
      </c>
      <c r="C4801" s="15">
        <f>VALUE($B$4800)</f>
        <v>0.538</v>
      </c>
    </row>
    <row r="4802">
      <c r="B4802" s="15" t="s">
        <v>2080</v>
      </c>
      <c r="C4802" s="15">
        <f>VALUE($B$4801)</f>
        <v>-0.636</v>
      </c>
    </row>
    <row r="4803">
      <c r="B4803" s="15" t="s">
        <v>2723</v>
      </c>
      <c r="C4803" s="15">
        <f>VALUE($B$4802)</f>
        <v>1.752</v>
      </c>
    </row>
    <row r="4804">
      <c r="B4804" s="15" t="s">
        <v>2724</v>
      </c>
      <c r="C4804" s="15">
        <f>VALUE($B$4803)</f>
        <v>-1.336</v>
      </c>
    </row>
    <row r="4805">
      <c r="B4805" s="15" t="s">
        <v>2725</v>
      </c>
      <c r="C4805" s="15">
        <f>VALUE($B$4804)</f>
        <v>0.07</v>
      </c>
    </row>
    <row r="4806">
      <c r="B4806" s="15" t="s">
        <v>2726</v>
      </c>
      <c r="C4806" s="15">
        <f>VALUE($B$4805)</f>
        <v>2.224</v>
      </c>
    </row>
    <row r="4807">
      <c r="B4807" s="15" t="s">
        <v>1591</v>
      </c>
      <c r="C4807" s="15">
        <f>VALUE($B$4806)</f>
        <v>-0.634</v>
      </c>
    </row>
    <row r="4808">
      <c r="B4808" s="15" t="s">
        <v>614</v>
      </c>
      <c r="C4808" s="15">
        <f>VALUE($B$4807)</f>
        <v>0.768</v>
      </c>
    </row>
    <row r="4809">
      <c r="B4809" s="15" t="s">
        <v>1238</v>
      </c>
      <c r="C4809" s="15">
        <f>VALUE($B$4808)</f>
        <v>0.318</v>
      </c>
    </row>
    <row r="4810">
      <c r="B4810" s="15" t="s">
        <v>1310</v>
      </c>
      <c r="C4810" s="15">
        <f>VALUE($B$4809)</f>
        <v>0.767</v>
      </c>
    </row>
    <row r="4811">
      <c r="B4811" s="15" t="s">
        <v>276</v>
      </c>
      <c r="C4811" s="15">
        <f>VALUE($B$4810)</f>
        <v>1.037</v>
      </c>
    </row>
    <row r="4812">
      <c r="B4812" s="15" t="s">
        <v>881</v>
      </c>
      <c r="C4812" s="15">
        <f>VALUE($B$4811)</f>
        <v>0.128</v>
      </c>
    </row>
    <row r="4813">
      <c r="B4813" s="15" t="s">
        <v>2727</v>
      </c>
      <c r="C4813" s="15">
        <f>VALUE($B$4812)</f>
        <v>1.399</v>
      </c>
    </row>
    <row r="4814">
      <c r="B4814" s="15" t="s">
        <v>2728</v>
      </c>
      <c r="C4814" s="15">
        <f>VALUE($B$4813)</f>
        <v>1.537</v>
      </c>
    </row>
    <row r="4815">
      <c r="B4815" s="15" t="s">
        <v>2729</v>
      </c>
      <c r="C4815" s="15">
        <f>VALUE($B$4814)</f>
        <v>-0.551</v>
      </c>
    </row>
    <row r="4816">
      <c r="B4816" s="15" t="s">
        <v>1393</v>
      </c>
      <c r="C4816" s="15">
        <f>VALUE($B$4815)</f>
        <v>-0.578</v>
      </c>
    </row>
    <row r="4817">
      <c r="B4817" s="15" t="s">
        <v>510</v>
      </c>
      <c r="C4817" s="15">
        <f>VALUE($B$4816)</f>
        <v>1.103</v>
      </c>
    </row>
    <row r="4818">
      <c r="B4818" s="15" t="s">
        <v>165</v>
      </c>
      <c r="C4818" s="15">
        <f>VALUE($B$4817)</f>
        <v>-0.484</v>
      </c>
    </row>
    <row r="4819">
      <c r="B4819" s="15" t="s">
        <v>1273</v>
      </c>
      <c r="C4819" s="15">
        <f>VALUE($B$4818)</f>
        <v>-1.252</v>
      </c>
    </row>
    <row r="4820">
      <c r="B4820" s="15" t="s">
        <v>2730</v>
      </c>
      <c r="C4820" s="15">
        <f>VALUE($B$4819)</f>
        <v>-1.532</v>
      </c>
    </row>
    <row r="4821">
      <c r="B4821" s="15" t="s">
        <v>1817</v>
      </c>
      <c r="C4821" s="15">
        <f>VALUE($B$4820)</f>
        <v>-1.158</v>
      </c>
    </row>
    <row r="4822">
      <c r="B4822" s="15" t="s">
        <v>1837</v>
      </c>
      <c r="C4822" s="15">
        <f>VALUE($B$4821)</f>
        <v>0.224</v>
      </c>
    </row>
    <row r="4823">
      <c r="B4823" s="15" t="s">
        <v>1124</v>
      </c>
      <c r="C4823" s="15">
        <f>VALUE($B$4822)</f>
        <v>0.103</v>
      </c>
    </row>
    <row r="4824">
      <c r="B4824" s="15" t="s">
        <v>473</v>
      </c>
      <c r="C4824" s="15">
        <f>VALUE($B$4823)</f>
        <v>-0.887</v>
      </c>
    </row>
    <row r="4825">
      <c r="B4825" s="15" t="s">
        <v>42</v>
      </c>
      <c r="C4825" s="15">
        <f>VALUE($B$4824)</f>
        <v>1.324</v>
      </c>
    </row>
    <row r="4826">
      <c r="B4826" s="15" t="s">
        <v>1148</v>
      </c>
      <c r="C4826" s="15">
        <f>VALUE($B$4825)</f>
        <v>0.125</v>
      </c>
    </row>
    <row r="4827">
      <c r="B4827" s="15" t="s">
        <v>2280</v>
      </c>
      <c r="C4827" s="15">
        <f>VALUE($B$4826)</f>
        <v>0.419</v>
      </c>
    </row>
    <row r="4828">
      <c r="B4828" s="15" t="s">
        <v>2054</v>
      </c>
      <c r="C4828" s="15">
        <f>VALUE($B$4827)</f>
        <v>0.246</v>
      </c>
    </row>
    <row r="4829">
      <c r="B4829" s="15" t="s">
        <v>1357</v>
      </c>
      <c r="C4829" s="15">
        <f>VALUE($B$4828)</f>
        <v>-0.445</v>
      </c>
    </row>
    <row r="4830">
      <c r="B4830" s="15" t="s">
        <v>1572</v>
      </c>
      <c r="C4830" s="15">
        <f>VALUE($B$4829)</f>
        <v>-0.718</v>
      </c>
    </row>
    <row r="4831">
      <c r="B4831" s="15" t="s">
        <v>1147</v>
      </c>
      <c r="C4831" s="15">
        <f>VALUE($B$4830)</f>
        <v>1.077</v>
      </c>
    </row>
    <row r="4832">
      <c r="B4832" s="15" t="s">
        <v>39</v>
      </c>
      <c r="C4832" s="15">
        <f>VALUE($B$4831)</f>
        <v>-0.274</v>
      </c>
    </row>
    <row r="4833">
      <c r="B4833" s="15" t="s">
        <v>881</v>
      </c>
      <c r="C4833" s="15">
        <f>VALUE($B$4832)</f>
        <v>0.064</v>
      </c>
    </row>
    <row r="4834">
      <c r="B4834" s="15" t="s">
        <v>2731</v>
      </c>
      <c r="C4834" s="15">
        <f>VALUE($B$4833)</f>
        <v>1.399</v>
      </c>
    </row>
    <row r="4835">
      <c r="B4835" s="15" t="s">
        <v>2224</v>
      </c>
      <c r="C4835" s="15">
        <f>VALUE($B$4834)</f>
        <v>-1.758</v>
      </c>
    </row>
    <row r="4836">
      <c r="B4836" s="15" t="s">
        <v>2732</v>
      </c>
      <c r="C4836" s="15">
        <f>VALUE($B$4835)</f>
        <v>1.045</v>
      </c>
    </row>
    <row r="4837">
      <c r="B4837" s="15" t="s">
        <v>546</v>
      </c>
      <c r="C4837" s="15">
        <f>VALUE($B$4836)</f>
        <v>-0.531</v>
      </c>
    </row>
    <row r="4838">
      <c r="B4838" s="15" t="s">
        <v>88</v>
      </c>
      <c r="C4838" s="15">
        <f>VALUE($B$4837)</f>
        <v>-0.61</v>
      </c>
    </row>
    <row r="4839">
      <c r="B4839" s="15" t="s">
        <v>2060</v>
      </c>
      <c r="C4839" s="15">
        <f>VALUE($B$4838)</f>
        <v>0.442</v>
      </c>
    </row>
    <row r="4840">
      <c r="B4840" s="15" t="s">
        <v>2733</v>
      </c>
      <c r="C4840" s="15">
        <f>VALUE($B$4839)</f>
        <v>0.728</v>
      </c>
    </row>
    <row r="4841">
      <c r="B4841" s="15" t="s">
        <v>2085</v>
      </c>
      <c r="C4841" s="15">
        <f>VALUE($B$4840)</f>
        <v>1.584</v>
      </c>
    </row>
    <row r="4842">
      <c r="B4842" s="15" t="s">
        <v>1155</v>
      </c>
      <c r="C4842" s="15">
        <f>VALUE($B$4841)</f>
        <v>-0.447</v>
      </c>
    </row>
    <row r="4843">
      <c r="B4843" s="15" t="s">
        <v>822</v>
      </c>
      <c r="C4843" s="15">
        <f>VALUE($B$4842)</f>
        <v>1.509</v>
      </c>
    </row>
    <row r="4844">
      <c r="B4844" s="15" t="s">
        <v>2734</v>
      </c>
      <c r="C4844" s="15">
        <f>VALUE($B$4843)</f>
        <v>-0.157</v>
      </c>
    </row>
    <row r="4845">
      <c r="B4845" s="15" t="s">
        <v>818</v>
      </c>
      <c r="C4845" s="15">
        <f>VALUE($B$4844)</f>
        <v>1.002</v>
      </c>
    </row>
    <row r="4846">
      <c r="B4846" s="15" t="s">
        <v>633</v>
      </c>
      <c r="C4846" s="15">
        <f>VALUE($B$4845)</f>
        <v>-0.651</v>
      </c>
    </row>
    <row r="4847">
      <c r="B4847" s="15" t="s">
        <v>2700</v>
      </c>
      <c r="C4847" s="15">
        <f>VALUE($B$4846)</f>
        <v>-0.624</v>
      </c>
    </row>
    <row r="4848">
      <c r="B4848" s="15" t="s">
        <v>2735</v>
      </c>
      <c r="C4848" s="15">
        <f>VALUE($B$4847)</f>
        <v>-0.945</v>
      </c>
    </row>
    <row r="4849">
      <c r="B4849" s="15" t="s">
        <v>2509</v>
      </c>
      <c r="C4849" s="15">
        <f>VALUE($B$4848)</f>
        <v>1.175</v>
      </c>
    </row>
    <row r="4850">
      <c r="B4850" s="15" t="s">
        <v>781</v>
      </c>
      <c r="C4850" s="15">
        <f>VALUE($B$4849)</f>
        <v>-0.137</v>
      </c>
    </row>
    <row r="4851">
      <c r="B4851" s="15" t="s">
        <v>437</v>
      </c>
      <c r="C4851" s="15">
        <f>VALUE($B$4850)</f>
        <v>-0.626</v>
      </c>
    </row>
    <row r="4852">
      <c r="B4852" s="15" t="s">
        <v>2736</v>
      </c>
      <c r="C4852" s="15">
        <f>VALUE($B$4851)</f>
        <v>-0.219</v>
      </c>
    </row>
    <row r="4853">
      <c r="B4853" s="15" t="s">
        <v>696</v>
      </c>
      <c r="C4853" s="15">
        <f>VALUE($B$4852)</f>
        <v>0.124</v>
      </c>
    </row>
    <row r="4854">
      <c r="B4854" s="15" t="s">
        <v>2523</v>
      </c>
      <c r="C4854" s="15">
        <f>VALUE($B$4853)</f>
        <v>-0.088</v>
      </c>
    </row>
    <row r="4855">
      <c r="B4855" s="15" t="s">
        <v>2737</v>
      </c>
      <c r="C4855" s="15">
        <f>VALUE($B$4854)</f>
        <v>0.685</v>
      </c>
    </row>
    <row r="4856">
      <c r="B4856" s="15" t="s">
        <v>2170</v>
      </c>
      <c r="C4856" s="15">
        <f>VALUE($B$4855)</f>
        <v>-1.85</v>
      </c>
    </row>
    <row r="4857">
      <c r="B4857" s="15" t="s">
        <v>368</v>
      </c>
      <c r="C4857" s="15">
        <f>VALUE($B$4856)</f>
        <v>0.263</v>
      </c>
    </row>
    <row r="4858">
      <c r="B4858" s="15" t="s">
        <v>703</v>
      </c>
      <c r="C4858" s="15">
        <f>VALUE($B$4857)</f>
        <v>0.014</v>
      </c>
    </row>
    <row r="4859">
      <c r="B4859" s="15" t="s">
        <v>1693</v>
      </c>
      <c r="C4859" s="15">
        <f>VALUE($B$4858)</f>
        <v>-0.26</v>
      </c>
    </row>
    <row r="4860">
      <c r="B4860" s="15" t="s">
        <v>1056</v>
      </c>
      <c r="C4860" s="15">
        <f>VALUE($B$4859)</f>
        <v>-0.33</v>
      </c>
    </row>
    <row r="4861">
      <c r="B4861" s="15" t="s">
        <v>1552</v>
      </c>
      <c r="C4861" s="15">
        <f>VALUE($B$4860)</f>
        <v>0.03</v>
      </c>
    </row>
    <row r="4862">
      <c r="B4862" s="15" t="s">
        <v>1953</v>
      </c>
      <c r="C4862" s="15">
        <f>VALUE($B$4861)</f>
        <v>-0.005</v>
      </c>
    </row>
    <row r="4863">
      <c r="B4863" s="15" t="s">
        <v>523</v>
      </c>
      <c r="C4863" s="15">
        <f>VALUE($B$4862)</f>
        <v>-1.207</v>
      </c>
    </row>
    <row r="4864">
      <c r="B4864" s="15" t="s">
        <v>239</v>
      </c>
      <c r="C4864" s="15">
        <f>VALUE($B$4863)</f>
        <v>0.695</v>
      </c>
    </row>
    <row r="4865">
      <c r="B4865" s="15" t="s">
        <v>2615</v>
      </c>
      <c r="C4865" s="15">
        <f>VALUE($B$4864)</f>
        <v>-0.231</v>
      </c>
    </row>
    <row r="4866">
      <c r="B4866" s="15" t="s">
        <v>87</v>
      </c>
      <c r="C4866" s="15">
        <f>VALUE($B$4865)</f>
        <v>0.598</v>
      </c>
    </row>
    <row r="4867">
      <c r="B4867" s="15" t="s">
        <v>2738</v>
      </c>
      <c r="C4867" s="15">
        <f>VALUE($B$4866)</f>
        <v>0.557</v>
      </c>
    </row>
    <row r="4868">
      <c r="B4868" s="15" t="s">
        <v>870</v>
      </c>
      <c r="C4868" s="15">
        <f>VALUE($B$4867)</f>
        <v>-0.471</v>
      </c>
    </row>
    <row r="4869">
      <c r="B4869" s="15" t="s">
        <v>1329</v>
      </c>
      <c r="C4869" s="15">
        <f>VALUE($B$4868)</f>
        <v>0.98</v>
      </c>
    </row>
    <row r="4870">
      <c r="B4870" s="15" t="s">
        <v>1111</v>
      </c>
      <c r="C4870" s="15">
        <f>VALUE($B$4869)</f>
        <v>-0.273</v>
      </c>
    </row>
    <row r="4871">
      <c r="B4871" s="15" t="s">
        <v>1296</v>
      </c>
      <c r="C4871" s="15">
        <f>VALUE($B$4870)</f>
        <v>0.311</v>
      </c>
    </row>
    <row r="4872">
      <c r="B4872" s="15" t="s">
        <v>2363</v>
      </c>
      <c r="C4872" s="15">
        <f>VALUE($B$4871)</f>
        <v>-0.302</v>
      </c>
    </row>
    <row r="4873">
      <c r="B4873" s="15" t="s">
        <v>2100</v>
      </c>
      <c r="C4873" s="15">
        <f>VALUE($B$4872)</f>
        <v>-1.105</v>
      </c>
    </row>
    <row r="4874">
      <c r="B4874" s="15" t="s">
        <v>1699</v>
      </c>
      <c r="C4874" s="15">
        <f>VALUE($B$4873)</f>
        <v>-0.523</v>
      </c>
    </row>
    <row r="4875">
      <c r="B4875" s="15" t="s">
        <v>652</v>
      </c>
      <c r="C4875" s="15">
        <f>VALUE($B$4874)</f>
        <v>-0.716</v>
      </c>
    </row>
    <row r="4876">
      <c r="B4876" s="15" t="s">
        <v>2350</v>
      </c>
      <c r="C4876" s="15">
        <f>VALUE($B$4875)</f>
        <v>0.918</v>
      </c>
    </row>
    <row r="4877">
      <c r="B4877" s="15" t="s">
        <v>333</v>
      </c>
      <c r="C4877" s="15">
        <f>VALUE($B$4876)</f>
        <v>0.348</v>
      </c>
    </row>
    <row r="4878">
      <c r="B4878" s="15" t="s">
        <v>240</v>
      </c>
      <c r="C4878" s="15">
        <f>VALUE($B$4877)</f>
        <v>-0.708</v>
      </c>
    </row>
    <row r="4879">
      <c r="B4879" s="15" t="s">
        <v>2739</v>
      </c>
      <c r="C4879" s="15">
        <f>VALUE($B$4878)</f>
        <v>0.667</v>
      </c>
    </row>
    <row r="4880">
      <c r="B4880" s="15" t="s">
        <v>2740</v>
      </c>
      <c r="C4880" s="15">
        <f>VALUE($B$4879)</f>
        <v>-2.185</v>
      </c>
    </row>
    <row r="4881">
      <c r="B4881" s="15" t="s">
        <v>2741</v>
      </c>
      <c r="C4881" s="15">
        <f>VALUE($B$4880)</f>
        <v>-0.264</v>
      </c>
    </row>
    <row r="4882">
      <c r="B4882" s="15" t="s">
        <v>1842</v>
      </c>
      <c r="C4882" s="15">
        <f>VALUE($B$4881)</f>
        <v>-1.952</v>
      </c>
    </row>
    <row r="4883">
      <c r="B4883" s="15" t="s">
        <v>551</v>
      </c>
      <c r="C4883" s="15">
        <f>VALUE($B$4882)</f>
        <v>-0.168</v>
      </c>
    </row>
    <row r="4884">
      <c r="B4884" s="15" t="s">
        <v>1084</v>
      </c>
      <c r="C4884" s="15">
        <f>VALUE($B$4883)</f>
        <v>-0.591</v>
      </c>
    </row>
    <row r="4885">
      <c r="B4885" s="15" t="s">
        <v>2742</v>
      </c>
      <c r="C4885" s="15">
        <f>VALUE($B$4884)</f>
        <v>-2.138</v>
      </c>
    </row>
    <row r="4886">
      <c r="B4886" s="15" t="s">
        <v>859</v>
      </c>
      <c r="C4886" s="15">
        <f>VALUE($B$4885)</f>
        <v>-1.881</v>
      </c>
    </row>
    <row r="4887">
      <c r="B4887" s="15" t="s">
        <v>2743</v>
      </c>
      <c r="C4887" s="15">
        <f>VALUE($B$4886)</f>
        <v>1.036</v>
      </c>
    </row>
    <row r="4888">
      <c r="B4888" s="15" t="s">
        <v>2744</v>
      </c>
      <c r="C4888" s="15">
        <f>VALUE($B$4887)</f>
        <v>-1.239</v>
      </c>
    </row>
    <row r="4889">
      <c r="B4889" s="15" t="s">
        <v>2149</v>
      </c>
      <c r="C4889" s="15">
        <f>VALUE($B$4888)</f>
        <v>-0.644</v>
      </c>
    </row>
    <row r="4890">
      <c r="B4890" s="15" t="s">
        <v>80</v>
      </c>
      <c r="C4890" s="15">
        <f>VALUE($B$4889)</f>
        <v>0.356</v>
      </c>
    </row>
    <row r="4891">
      <c r="B4891" s="15" t="s">
        <v>2745</v>
      </c>
      <c r="C4891" s="15">
        <f>VALUE($B$4890)</f>
        <v>-0.008</v>
      </c>
    </row>
    <row r="4892">
      <c r="B4892" s="15" t="s">
        <v>2746</v>
      </c>
      <c r="C4892" s="15">
        <f>VALUE($B$4891)</f>
        <v>-0.807</v>
      </c>
    </row>
    <row r="4893">
      <c r="B4893" s="15" t="s">
        <v>101</v>
      </c>
      <c r="C4893" s="15">
        <f>VALUE($B$4892)</f>
        <v>-1.225</v>
      </c>
    </row>
    <row r="4894">
      <c r="B4894" s="15" t="s">
        <v>96</v>
      </c>
      <c r="C4894" s="15">
        <f>VALUE($B$4893)</f>
        <v>1.285</v>
      </c>
    </row>
    <row r="4895">
      <c r="B4895" s="15" t="s">
        <v>1207</v>
      </c>
      <c r="C4895" s="15">
        <f>VALUE($B$4894)</f>
        <v>0.503</v>
      </c>
    </row>
    <row r="4896">
      <c r="B4896" s="15" t="s">
        <v>1363</v>
      </c>
      <c r="C4896" s="15">
        <f>VALUE($B$4895)</f>
        <v>1.794</v>
      </c>
    </row>
    <row r="4897">
      <c r="B4897" s="15" t="s">
        <v>1299</v>
      </c>
      <c r="C4897" s="15">
        <f>VALUE($B$4896)</f>
        <v>-0.18</v>
      </c>
    </row>
    <row r="4898">
      <c r="B4898" s="15" t="s">
        <v>2747</v>
      </c>
      <c r="C4898" s="15">
        <f>VALUE($B$4897)</f>
        <v>-0.911</v>
      </c>
    </row>
    <row r="4899">
      <c r="B4899" s="15" t="s">
        <v>817</v>
      </c>
      <c r="C4899" s="15">
        <f>VALUE($B$4898)</f>
        <v>1.335</v>
      </c>
    </row>
    <row r="4900">
      <c r="B4900" s="15" t="s">
        <v>1857</v>
      </c>
      <c r="C4900" s="15">
        <f>VALUE($B$4899)</f>
        <v>-1.68</v>
      </c>
    </row>
    <row r="4901">
      <c r="B4901" s="15" t="s">
        <v>2748</v>
      </c>
      <c r="C4901" s="15">
        <f>VALUE($B$4900)</f>
        <v>-1.149</v>
      </c>
    </row>
    <row r="4902">
      <c r="B4902" s="15" t="s">
        <v>974</v>
      </c>
      <c r="C4902" s="15">
        <f>VALUE($B$4901)</f>
        <v>-0.969</v>
      </c>
    </row>
    <row r="4903">
      <c r="B4903" s="15" t="s">
        <v>1314</v>
      </c>
      <c r="C4903" s="15">
        <f>VALUE($B$4902)</f>
        <v>-0.14</v>
      </c>
    </row>
    <row r="4904">
      <c r="B4904" s="15" t="s">
        <v>1533</v>
      </c>
      <c r="C4904" s="15">
        <f>VALUE($B$4903)</f>
        <v>-0.047</v>
      </c>
    </row>
    <row r="4905">
      <c r="B4905" s="15" t="s">
        <v>2749</v>
      </c>
      <c r="C4905" s="15">
        <f>VALUE($B$4904)</f>
        <v>0.665</v>
      </c>
    </row>
    <row r="4906">
      <c r="B4906" s="15" t="s">
        <v>2750</v>
      </c>
      <c r="C4906" s="15">
        <f>VALUE($B$4905)</f>
        <v>0.369</v>
      </c>
    </row>
    <row r="4907">
      <c r="B4907" s="15" t="s">
        <v>24</v>
      </c>
      <c r="C4907" s="15">
        <f>VALUE($B$4906)</f>
        <v>-1.824</v>
      </c>
    </row>
    <row r="4908">
      <c r="B4908" s="15" t="s">
        <v>2006</v>
      </c>
      <c r="C4908" s="15">
        <f>VALUE($B$4907)</f>
        <v>-1.317</v>
      </c>
    </row>
    <row r="4909">
      <c r="B4909" s="15" t="s">
        <v>741</v>
      </c>
      <c r="C4909" s="15">
        <f>VALUE($B$4908)</f>
        <v>-0.865</v>
      </c>
    </row>
    <row r="4910">
      <c r="B4910" s="15" t="s">
        <v>2751</v>
      </c>
      <c r="C4910" s="15">
        <f>VALUE($B$4909)</f>
        <v>0.105</v>
      </c>
    </row>
    <row r="4911">
      <c r="B4911" s="15" t="s">
        <v>2549</v>
      </c>
      <c r="C4911" s="15">
        <f>VALUE($B$4910)</f>
        <v>-0.114</v>
      </c>
    </row>
    <row r="4912">
      <c r="B4912" s="15" t="s">
        <v>2752</v>
      </c>
      <c r="C4912" s="15">
        <f>VALUE($B$4911)</f>
        <v>0.932</v>
      </c>
    </row>
    <row r="4913">
      <c r="B4913" s="15" t="s">
        <v>293</v>
      </c>
      <c r="C4913" s="15">
        <f>VALUE($B$4912)</f>
        <v>0.352</v>
      </c>
    </row>
    <row r="4914">
      <c r="B4914" s="15" t="s">
        <v>2028</v>
      </c>
      <c r="C4914" s="15">
        <f>VALUE($B$4913)</f>
        <v>-1.884</v>
      </c>
    </row>
    <row r="4915">
      <c r="B4915" s="15" t="s">
        <v>1737</v>
      </c>
      <c r="C4915" s="15">
        <f>VALUE($B$4914)</f>
        <v>0.578</v>
      </c>
    </row>
    <row r="4916">
      <c r="B4916" s="15" t="s">
        <v>939</v>
      </c>
      <c r="C4916" s="15">
        <f>VALUE($B$4915)</f>
        <v>-0.189</v>
      </c>
    </row>
    <row r="4917">
      <c r="B4917" s="15" t="s">
        <v>703</v>
      </c>
      <c r="C4917" s="15">
        <f>VALUE($B$4916)</f>
        <v>-0.278</v>
      </c>
    </row>
    <row r="4918">
      <c r="B4918" s="15" t="s">
        <v>2383</v>
      </c>
      <c r="C4918" s="15">
        <f>VALUE($B$4917)</f>
        <v>-0.26</v>
      </c>
    </row>
    <row r="4919">
      <c r="B4919" s="15" t="s">
        <v>1805</v>
      </c>
      <c r="C4919" s="15">
        <f>VALUE($B$4918)</f>
        <v>0.576</v>
      </c>
    </row>
    <row r="4920">
      <c r="B4920" s="15" t="s">
        <v>2369</v>
      </c>
      <c r="C4920" s="15">
        <f>VALUE($B$4919)</f>
        <v>0.813</v>
      </c>
    </row>
    <row r="4921">
      <c r="B4921" s="15" t="s">
        <v>1067</v>
      </c>
      <c r="C4921" s="15">
        <f>VALUE($B$4920)</f>
        <v>-0.741</v>
      </c>
    </row>
    <row r="4922">
      <c r="B4922" s="15" t="s">
        <v>1603</v>
      </c>
      <c r="C4922" s="15">
        <f>VALUE($B$4921)</f>
        <v>0.091</v>
      </c>
    </row>
    <row r="4923">
      <c r="B4923" s="15" t="s">
        <v>899</v>
      </c>
      <c r="C4923" s="15">
        <f>VALUE($B$4922)</f>
        <v>-0.177</v>
      </c>
    </row>
    <row r="4924">
      <c r="B4924" s="15" t="s">
        <v>991</v>
      </c>
      <c r="C4924" s="15">
        <f>VALUE($B$4923)</f>
        <v>-0.643</v>
      </c>
    </row>
    <row r="4925">
      <c r="B4925" s="15" t="s">
        <v>148</v>
      </c>
      <c r="C4925" s="15">
        <f>VALUE($B$4924)</f>
        <v>-0.572</v>
      </c>
    </row>
    <row r="4926">
      <c r="B4926" s="15" t="s">
        <v>2753</v>
      </c>
      <c r="C4926" s="15">
        <f>VALUE($B$4925)</f>
        <v>0.216</v>
      </c>
    </row>
    <row r="4927">
      <c r="B4927" s="15" t="s">
        <v>2317</v>
      </c>
      <c r="C4927" s="15">
        <f>VALUE($B$4926)</f>
        <v>0.654</v>
      </c>
    </row>
    <row r="4928">
      <c r="B4928" s="15" t="s">
        <v>2508</v>
      </c>
      <c r="C4928" s="15">
        <f>VALUE($B$4927)</f>
        <v>0.744</v>
      </c>
    </row>
    <row r="4929">
      <c r="B4929" s="15" t="s">
        <v>186</v>
      </c>
      <c r="C4929" s="15">
        <f>VALUE($B$4928)</f>
        <v>0.61</v>
      </c>
    </row>
    <row r="4930">
      <c r="B4930" s="15" t="s">
        <v>2754</v>
      </c>
      <c r="C4930" s="15">
        <f>VALUE($B$4929)</f>
        <v>0.51</v>
      </c>
    </row>
    <row r="4931">
      <c r="B4931" s="15" t="s">
        <v>886</v>
      </c>
      <c r="C4931" s="15">
        <f>VALUE($B$4930)</f>
        <v>-1.578</v>
      </c>
    </row>
    <row r="4932">
      <c r="B4932" s="15" t="s">
        <v>2388</v>
      </c>
      <c r="C4932" s="15">
        <f>VALUE($B$4931)</f>
        <v>0.883</v>
      </c>
    </row>
    <row r="4933">
      <c r="B4933" s="15" t="s">
        <v>2419</v>
      </c>
      <c r="C4933" s="15">
        <f>VALUE($B$4932)</f>
        <v>0.896</v>
      </c>
    </row>
    <row r="4934">
      <c r="B4934" s="15" t="s">
        <v>342</v>
      </c>
      <c r="C4934" s="15">
        <f>VALUE($B$4933)</f>
        <v>0.564</v>
      </c>
    </row>
    <row r="4935">
      <c r="B4935" s="15" t="s">
        <v>2703</v>
      </c>
      <c r="C4935" s="15">
        <f>VALUE($B$4934)</f>
        <v>-0.473</v>
      </c>
    </row>
    <row r="4936">
      <c r="B4936" s="15" t="s">
        <v>576</v>
      </c>
      <c r="C4936" s="15">
        <f>VALUE($B$4935)</f>
        <v>0.49</v>
      </c>
    </row>
    <row r="4937">
      <c r="B4937" s="15" t="s">
        <v>2755</v>
      </c>
      <c r="C4937" s="15">
        <f>VALUE($B$4936)</f>
        <v>0.614</v>
      </c>
    </row>
    <row r="4938">
      <c r="B4938" s="15" t="s">
        <v>385</v>
      </c>
      <c r="C4938" s="15">
        <f>VALUE($B$4937)</f>
        <v>-1.2</v>
      </c>
    </row>
    <row r="4939">
      <c r="B4939" s="15" t="s">
        <v>1981</v>
      </c>
      <c r="C4939" s="15">
        <f>VALUE($B$4938)</f>
        <v>-0.839</v>
      </c>
    </row>
    <row r="4940">
      <c r="B4940" s="15" t="s">
        <v>2756</v>
      </c>
      <c r="C4940" s="15">
        <f>VALUE($B$4939)</f>
        <v>-0.116</v>
      </c>
    </row>
    <row r="4941">
      <c r="B4941" s="15" t="s">
        <v>1041</v>
      </c>
      <c r="C4941" s="15">
        <f>VALUE($B$4940)</f>
        <v>-2.026</v>
      </c>
    </row>
    <row r="4942">
      <c r="B4942" s="15" t="s">
        <v>532</v>
      </c>
      <c r="C4942" s="15">
        <f>VALUE($B$4941)</f>
        <v>-0.771</v>
      </c>
    </row>
    <row r="4943">
      <c r="B4943" s="15" t="s">
        <v>2757</v>
      </c>
      <c r="C4943" s="15">
        <f>VALUE($B$4942)</f>
        <v>0.413</v>
      </c>
    </row>
    <row r="4944">
      <c r="B4944" s="15" t="s">
        <v>262</v>
      </c>
      <c r="C4944" s="15">
        <f>VALUE($B$4943)</f>
        <v>-1.467</v>
      </c>
    </row>
    <row r="4945">
      <c r="B4945" s="15" t="s">
        <v>2758</v>
      </c>
      <c r="C4945" s="15">
        <f>VALUE($B$4944)</f>
        <v>-0.694</v>
      </c>
    </row>
    <row r="4946">
      <c r="B4946" s="15" t="s">
        <v>2759</v>
      </c>
      <c r="C4946" s="15">
        <f>VALUE($B$4945)</f>
        <v>0.534</v>
      </c>
    </row>
    <row r="4947">
      <c r="B4947" s="15" t="s">
        <v>330</v>
      </c>
      <c r="C4947" s="15">
        <f>VALUE($B$4946)</f>
        <v>0.242</v>
      </c>
    </row>
    <row r="4948">
      <c r="B4948" s="15" t="s">
        <v>2349</v>
      </c>
      <c r="C4948" s="15">
        <f>VALUE($B$4947)</f>
        <v>0.732</v>
      </c>
    </row>
    <row r="4949">
      <c r="B4949" s="15" t="s">
        <v>740</v>
      </c>
      <c r="C4949" s="15">
        <f>VALUE($B$4948)</f>
        <v>-0.7</v>
      </c>
    </row>
    <row r="4950">
      <c r="B4950" s="15" t="s">
        <v>2568</v>
      </c>
      <c r="C4950" s="15">
        <f>VALUE($B$4949)</f>
        <v>-0.791</v>
      </c>
    </row>
    <row r="4951">
      <c r="B4951" s="15" t="s">
        <v>388</v>
      </c>
      <c r="C4951" s="15">
        <f>VALUE($B$4950)</f>
        <v>-0.832</v>
      </c>
    </row>
    <row r="4952">
      <c r="B4952" s="15" t="s">
        <v>2760</v>
      </c>
      <c r="C4952" s="15">
        <f>VALUE($B$4951)</f>
        <v>1.221</v>
      </c>
    </row>
    <row r="4953">
      <c r="B4953" s="15" t="s">
        <v>213</v>
      </c>
      <c r="C4953" s="15">
        <f>VALUE($B$4952)</f>
        <v>1.472</v>
      </c>
    </row>
    <row r="4954">
      <c r="B4954" s="15" t="s">
        <v>851</v>
      </c>
      <c r="C4954" s="15">
        <f>VALUE($B$4953)</f>
        <v>0.601</v>
      </c>
    </row>
    <row r="4955">
      <c r="B4955" s="15" t="s">
        <v>57</v>
      </c>
      <c r="C4955" s="15">
        <f>VALUE($B$4954)</f>
        <v>0.252</v>
      </c>
    </row>
    <row r="4956">
      <c r="B4956" s="15" t="s">
        <v>366</v>
      </c>
      <c r="C4956" s="15">
        <f>VALUE($B$4955)</f>
        <v>0.428</v>
      </c>
    </row>
    <row r="4957">
      <c r="B4957" s="15" t="s">
        <v>1799</v>
      </c>
      <c r="C4957" s="15">
        <f>VALUE($B$4956)</f>
        <v>-0.28</v>
      </c>
    </row>
    <row r="4958">
      <c r="B4958" s="15" t="s">
        <v>2761</v>
      </c>
      <c r="C4958" s="15">
        <f>VALUE($B$4957)</f>
        <v>0.56</v>
      </c>
    </row>
    <row r="4959">
      <c r="B4959" s="15" t="s">
        <v>2762</v>
      </c>
      <c r="C4959" s="15">
        <f>VALUE($B$4958)</f>
        <v>0.958</v>
      </c>
    </row>
    <row r="4960">
      <c r="B4960" s="15" t="s">
        <v>229</v>
      </c>
      <c r="C4960" s="15">
        <f>VALUE($B$4959)</f>
        <v>1.193</v>
      </c>
    </row>
    <row r="4961">
      <c r="B4961" s="15" t="s">
        <v>613</v>
      </c>
      <c r="C4961" s="15">
        <f>VALUE($B$4960)</f>
        <v>-0.921</v>
      </c>
    </row>
    <row r="4962">
      <c r="B4962" s="15" t="s">
        <v>822</v>
      </c>
      <c r="C4962" s="15">
        <f>VALUE($B$4961)</f>
        <v>-0.238</v>
      </c>
    </row>
    <row r="4963">
      <c r="B4963" s="15" t="s">
        <v>2763</v>
      </c>
      <c r="C4963" s="15">
        <f>VALUE($B$4962)</f>
        <v>-0.157</v>
      </c>
    </row>
    <row r="4964">
      <c r="B4964" s="15" t="s">
        <v>2367</v>
      </c>
      <c r="C4964" s="15">
        <f>VALUE($B$4963)</f>
        <v>-0.345</v>
      </c>
    </row>
    <row r="4965">
      <c r="B4965" s="15" t="s">
        <v>373</v>
      </c>
      <c r="C4965" s="15">
        <f>VALUE($B$4964)</f>
        <v>1.05</v>
      </c>
    </row>
    <row r="4966">
      <c r="B4966" s="15" t="s">
        <v>2764</v>
      </c>
      <c r="C4966" s="15">
        <f>VALUE($B$4965)</f>
        <v>0.289</v>
      </c>
    </row>
    <row r="4967">
      <c r="B4967" s="15" t="s">
        <v>1845</v>
      </c>
      <c r="C4967" s="15">
        <f>VALUE($B$4966)</f>
        <v>1.177</v>
      </c>
    </row>
    <row r="4968">
      <c r="B4968" s="15" t="s">
        <v>342</v>
      </c>
      <c r="C4968" s="15">
        <f>VALUE($B$4967)</f>
        <v>-1.431</v>
      </c>
    </row>
    <row r="4969">
      <c r="B4969" s="15" t="s">
        <v>854</v>
      </c>
      <c r="C4969" s="15">
        <f>VALUE($B$4968)</f>
        <v>-0.473</v>
      </c>
    </row>
    <row r="4970">
      <c r="B4970" s="15" t="s">
        <v>2765</v>
      </c>
      <c r="C4970" s="15">
        <f>VALUE($B$4969)</f>
        <v>-0.27</v>
      </c>
    </row>
    <row r="4971">
      <c r="B4971" s="15" t="s">
        <v>2766</v>
      </c>
      <c r="C4971" s="15">
        <f>VALUE($B$4970)</f>
        <v>1.057</v>
      </c>
    </row>
    <row r="4972">
      <c r="B4972" s="15" t="s">
        <v>2310</v>
      </c>
      <c r="C4972" s="15">
        <f>VALUE($B$4971)</f>
        <v>-0.705</v>
      </c>
    </row>
    <row r="4973">
      <c r="B4973" s="15" t="s">
        <v>1942</v>
      </c>
      <c r="C4973" s="15">
        <f>VALUE($B$4972)</f>
        <v>0.234</v>
      </c>
    </row>
    <row r="4974">
      <c r="B4974" s="15" t="s">
        <v>2767</v>
      </c>
      <c r="C4974" s="15">
        <f>VALUE($B$4973)</f>
        <v>-0.318</v>
      </c>
    </row>
    <row r="4975">
      <c r="B4975" s="15" t="s">
        <v>2768</v>
      </c>
      <c r="C4975" s="15">
        <f>VALUE($B$4974)</f>
        <v>0.319</v>
      </c>
    </row>
    <row r="4976">
      <c r="B4976" s="15" t="s">
        <v>1828</v>
      </c>
      <c r="C4976" s="15">
        <f>VALUE($B$4975)</f>
        <v>-2.184</v>
      </c>
    </row>
    <row r="4977">
      <c r="B4977" s="15" t="s">
        <v>2067</v>
      </c>
      <c r="C4977" s="15">
        <f>VALUE($B$4976)</f>
        <v>-0.52</v>
      </c>
    </row>
    <row r="4978">
      <c r="B4978" s="15" t="s">
        <v>2411</v>
      </c>
      <c r="C4978" s="15">
        <f>VALUE($B$4977)</f>
        <v>-0.944</v>
      </c>
    </row>
    <row r="4979">
      <c r="B4979" s="15" t="s">
        <v>2616</v>
      </c>
      <c r="C4979" s="15">
        <f>VALUE($B$4978)</f>
        <v>-0.179</v>
      </c>
    </row>
    <row r="4980">
      <c r="B4980" s="15" t="s">
        <v>379</v>
      </c>
      <c r="C4980" s="15">
        <f>VALUE($B$4979)</f>
        <v>0.959</v>
      </c>
    </row>
    <row r="4981">
      <c r="B4981" s="15" t="s">
        <v>2288</v>
      </c>
      <c r="C4981" s="15">
        <f>VALUE($B$4980)</f>
        <v>-0.375</v>
      </c>
    </row>
    <row r="4982">
      <c r="B4982" s="15" t="s">
        <v>2769</v>
      </c>
      <c r="C4982" s="15">
        <f>VALUE($B$4981)</f>
        <v>-0.37</v>
      </c>
    </row>
    <row r="4983">
      <c r="B4983" s="15" t="s">
        <v>430</v>
      </c>
      <c r="C4983" s="15">
        <f>VALUE($B$4982)</f>
        <v>-0.801</v>
      </c>
    </row>
    <row r="4984">
      <c r="B4984" s="15" t="s">
        <v>1882</v>
      </c>
      <c r="C4984" s="15">
        <f>VALUE($B$4983)</f>
        <v>1.484</v>
      </c>
    </row>
    <row r="4985">
      <c r="B4985" s="15" t="s">
        <v>2770</v>
      </c>
      <c r="C4985" s="15">
        <f>VALUE($B$4984)</f>
        <v>1.387</v>
      </c>
    </row>
    <row r="4986">
      <c r="B4986" s="15" t="s">
        <v>1802</v>
      </c>
      <c r="C4986" s="15">
        <f>VALUE($B$4985)</f>
        <v>-1.658</v>
      </c>
    </row>
    <row r="4987">
      <c r="B4987" s="15" t="s">
        <v>700</v>
      </c>
      <c r="C4987" s="15">
        <f>VALUE($B$4986)</f>
        <v>-1.084</v>
      </c>
    </row>
    <row r="4988">
      <c r="B4988" s="15" t="s">
        <v>442</v>
      </c>
      <c r="C4988" s="15">
        <f>VALUE($B$4987)</f>
        <v>1.674</v>
      </c>
    </row>
    <row r="4989">
      <c r="B4989" s="15" t="s">
        <v>2771</v>
      </c>
      <c r="C4989" s="15">
        <f>VALUE($B$4988)</f>
        <v>-1.148</v>
      </c>
    </row>
    <row r="4990">
      <c r="B4990" s="15" t="s">
        <v>2772</v>
      </c>
      <c r="C4990" s="15">
        <f>VALUE($B$4989)</f>
        <v>-0.932</v>
      </c>
    </row>
    <row r="4991">
      <c r="B4991" s="15" t="s">
        <v>1858</v>
      </c>
      <c r="C4991" s="15">
        <f>VALUE($B$4990)</f>
        <v>-1.797</v>
      </c>
    </row>
    <row r="4992">
      <c r="B4992" s="15" t="s">
        <v>1970</v>
      </c>
      <c r="C4992" s="15">
        <f>VALUE($B$4991)</f>
        <v>-1.026</v>
      </c>
    </row>
    <row r="4993">
      <c r="B4993" s="15" t="s">
        <v>993</v>
      </c>
      <c r="C4993" s="15">
        <f>VALUE($B$4992)</f>
        <v>1.072</v>
      </c>
    </row>
    <row r="4994">
      <c r="B4994" s="15" t="s">
        <v>584</v>
      </c>
      <c r="C4994" s="15">
        <f>VALUE($B$4993)</f>
        <v>0.475</v>
      </c>
    </row>
    <row r="4995">
      <c r="B4995" s="15" t="s">
        <v>2773</v>
      </c>
      <c r="C4995" s="15">
        <f>VALUE($B$4994)</f>
        <v>-0.506</v>
      </c>
    </row>
    <row r="4996">
      <c r="B4996" s="15" t="s">
        <v>644</v>
      </c>
      <c r="C4996" s="15">
        <f>VALUE($B$4995)</f>
        <v>-2.254</v>
      </c>
    </row>
    <row r="4997">
      <c r="B4997" s="15" t="s">
        <v>2774</v>
      </c>
      <c r="C4997" s="15">
        <f>VALUE($B$4996)</f>
        <v>0.303</v>
      </c>
    </row>
    <row r="4998">
      <c r="B4998" s="15" t="s">
        <v>440</v>
      </c>
      <c r="C4998" s="15">
        <f>VALUE($B$4997)</f>
        <v>1.721</v>
      </c>
    </row>
    <row r="4999">
      <c r="B4999" s="15" t="s">
        <v>1974</v>
      </c>
      <c r="C4999" s="15">
        <f>VALUE($B$4998)</f>
        <v>0.951</v>
      </c>
    </row>
    <row r="5000">
      <c r="B5000" s="15" t="s">
        <v>2775</v>
      </c>
      <c r="C5000" s="15">
        <f>VALUE($B$4999)</f>
        <v>-1.361</v>
      </c>
    </row>
    <row r="5001">
      <c r="B5001" s="15" t="s">
        <v>236</v>
      </c>
      <c r="C5001" s="15">
        <f>VALUE($B$5000)</f>
        <v>-1.738</v>
      </c>
    </row>
    <row r="5002">
      <c r="B5002" s="15" t="s">
        <v>2776</v>
      </c>
      <c r="C5002" s="15">
        <f>VALUE($B$5001)</f>
        <v>0.353</v>
      </c>
    </row>
    <row r="5003">
      <c r="B5003" s="15" t="s">
        <v>2082</v>
      </c>
      <c r="C5003" s="15">
        <f>VALUE($B$5002)</f>
        <v>-0.611</v>
      </c>
    </row>
    <row r="5004">
      <c r="B5004" s="15" t="s">
        <v>1808</v>
      </c>
      <c r="C5004" s="15">
        <f>VALUE($B$5003)</f>
        <v>0.621</v>
      </c>
    </row>
    <row r="5005">
      <c r="B5005" s="15" t="s">
        <v>174</v>
      </c>
      <c r="C5005" s="15">
        <f>VALUE($B$5004)</f>
        <v>1.757</v>
      </c>
    </row>
    <row r="5006">
      <c r="B5006" s="15" t="s">
        <v>425</v>
      </c>
      <c r="C5006" s="15">
        <f>VALUE($B$5005)</f>
        <v>-0.367</v>
      </c>
    </row>
    <row r="5007">
      <c r="B5007" s="15" t="s">
        <v>2185</v>
      </c>
      <c r="C5007" s="15">
        <f>VALUE($B$5006)</f>
        <v>-1.25</v>
      </c>
    </row>
    <row r="5008">
      <c r="B5008" s="15" t="s">
        <v>209</v>
      </c>
      <c r="C5008" s="15">
        <f>VALUE($B$5007)</f>
        <v>0.544</v>
      </c>
    </row>
    <row r="5009">
      <c r="B5009" s="15" t="s">
        <v>672</v>
      </c>
      <c r="C5009" s="15">
        <f>VALUE($B$5008)</f>
        <v>-1.373</v>
      </c>
    </row>
    <row r="5010">
      <c r="B5010" s="15" t="s">
        <v>2721</v>
      </c>
      <c r="C5010" s="15">
        <f>VALUE($B$5009)</f>
        <v>-0.829</v>
      </c>
    </row>
    <row r="5011">
      <c r="B5011" s="15" t="s">
        <v>1359</v>
      </c>
      <c r="C5011" s="15">
        <f>VALUE($B$5010)</f>
        <v>0.777</v>
      </c>
    </row>
    <row r="5012">
      <c r="B5012" s="15" t="s">
        <v>1824</v>
      </c>
      <c r="C5012" s="15">
        <f>VALUE($B$5011)</f>
        <v>-0.747</v>
      </c>
    </row>
    <row r="5013">
      <c r="B5013" s="15" t="s">
        <v>900</v>
      </c>
      <c r="C5013" s="15">
        <f>VALUE($B$5012)</f>
        <v>0.063</v>
      </c>
    </row>
    <row r="5014">
      <c r="B5014" s="15" t="s">
        <v>2777</v>
      </c>
      <c r="C5014" s="15">
        <f>VALUE($B$5013)</f>
        <v>-0.309</v>
      </c>
    </row>
    <row r="5015">
      <c r="B5015" s="15" t="s">
        <v>799</v>
      </c>
      <c r="C5015" s="15">
        <f>VALUE($B$5014)</f>
        <v>0.393</v>
      </c>
    </row>
    <row r="5016">
      <c r="B5016" s="15" t="s">
        <v>2778</v>
      </c>
      <c r="C5016" s="15">
        <f>VALUE($B$5015)</f>
        <v>0.657</v>
      </c>
    </row>
    <row r="5017">
      <c r="B5017" s="15" t="s">
        <v>126</v>
      </c>
      <c r="C5017" s="15">
        <f>VALUE($B$5016)</f>
        <v>0.206</v>
      </c>
    </row>
    <row r="5018">
      <c r="B5018" s="15" t="s">
        <v>1179</v>
      </c>
      <c r="C5018" s="15">
        <f>VALUE($B$5017)</f>
        <v>-0.056</v>
      </c>
    </row>
    <row r="5019">
      <c r="B5019" s="15" t="s">
        <v>217</v>
      </c>
      <c r="C5019" s="15">
        <f>VALUE($B$5018)</f>
        <v>-0.069</v>
      </c>
    </row>
    <row r="5020">
      <c r="B5020" s="15" t="s">
        <v>2028</v>
      </c>
      <c r="C5020" s="15">
        <f>VALUE($B$5019)</f>
        <v>-0.587</v>
      </c>
    </row>
    <row r="5021">
      <c r="B5021" s="15" t="s">
        <v>1313</v>
      </c>
      <c r="C5021" s="15">
        <f>VALUE($B$5020)</f>
        <v>0.578</v>
      </c>
    </row>
    <row r="5022">
      <c r="B5022" s="15" t="s">
        <v>2779</v>
      </c>
      <c r="C5022" s="15">
        <f>VALUE($B$5021)</f>
        <v>1.034</v>
      </c>
    </row>
    <row r="5023">
      <c r="B5023" s="15" t="s">
        <v>378</v>
      </c>
      <c r="C5023" s="15">
        <f>VALUE($B$5022)</f>
        <v>-1.749</v>
      </c>
    </row>
    <row r="5024">
      <c r="B5024" s="15" t="s">
        <v>2780</v>
      </c>
      <c r="C5024" s="15">
        <f>VALUE($B$5023)</f>
        <v>-0.759</v>
      </c>
    </row>
    <row r="5025">
      <c r="B5025" s="15" t="s">
        <v>2408</v>
      </c>
      <c r="C5025" s="15">
        <f>VALUE($B$5024)</f>
        <v>0.437</v>
      </c>
    </row>
    <row r="5026">
      <c r="B5026" s="15" t="s">
        <v>2175</v>
      </c>
      <c r="C5026" s="15">
        <f>VALUE($B$5025)</f>
        <v>-0.846</v>
      </c>
    </row>
    <row r="5027">
      <c r="B5027" s="15" t="s">
        <v>147</v>
      </c>
      <c r="C5027" s="15">
        <f>VALUE($B$5026)</f>
        <v>-0.404</v>
      </c>
    </row>
    <row r="5028">
      <c r="B5028" s="15" t="s">
        <v>1777</v>
      </c>
      <c r="C5028" s="15">
        <f>VALUE($B$5027)</f>
        <v>0.542</v>
      </c>
    </row>
    <row r="5029">
      <c r="B5029" s="15" t="s">
        <v>2781</v>
      </c>
      <c r="C5029" s="15">
        <f>VALUE($B$5028)</f>
        <v>-0.963</v>
      </c>
    </row>
    <row r="5030">
      <c r="B5030" s="15" t="s">
        <v>2782</v>
      </c>
      <c r="C5030" s="15">
        <f>VALUE($B$5029)</f>
        <v>-2.124</v>
      </c>
    </row>
    <row r="5031">
      <c r="B5031" s="15" t="s">
        <v>1055</v>
      </c>
      <c r="C5031" s="15">
        <f>VALUE($B$5030)</f>
        <v>-1.195</v>
      </c>
    </row>
    <row r="5032">
      <c r="B5032" s="15" t="s">
        <v>2783</v>
      </c>
      <c r="C5032" s="15">
        <f>VALUE($B$5031)</f>
        <v>0.236</v>
      </c>
    </row>
    <row r="5033">
      <c r="B5033" s="15" t="s">
        <v>1638</v>
      </c>
      <c r="C5033" s="15">
        <f>VALUE($B$5032)</f>
        <v>-1.008</v>
      </c>
    </row>
    <row r="5034">
      <c r="B5034" s="15" t="s">
        <v>1623</v>
      </c>
      <c r="C5034" s="15">
        <f>VALUE($B$5033)</f>
        <v>0.761</v>
      </c>
    </row>
    <row r="5035">
      <c r="B5035" s="15" t="s">
        <v>2070</v>
      </c>
      <c r="C5035" s="15">
        <f>VALUE($B$5034)</f>
        <v>-0.233</v>
      </c>
    </row>
    <row r="5036">
      <c r="B5036" s="15" t="s">
        <v>2397</v>
      </c>
      <c r="C5036" s="15">
        <f>VALUE($B$5035)</f>
        <v>1.516</v>
      </c>
    </row>
    <row r="5037">
      <c r="B5037" s="15" t="s">
        <v>2134</v>
      </c>
      <c r="C5037" s="15">
        <f>VALUE($B$5036)</f>
        <v>0.222</v>
      </c>
    </row>
    <row r="5038">
      <c r="B5038" s="15" t="s">
        <v>2476</v>
      </c>
      <c r="C5038" s="15">
        <f>VALUE($B$5037)</f>
        <v>-0.522</v>
      </c>
    </row>
    <row r="5039">
      <c r="B5039" s="15" t="s">
        <v>2485</v>
      </c>
      <c r="C5039" s="15">
        <f>VALUE($B$5038)</f>
        <v>-0.476</v>
      </c>
    </row>
    <row r="5040">
      <c r="B5040" s="15" t="s">
        <v>2752</v>
      </c>
      <c r="C5040" s="15">
        <f>VALUE($B$5039)</f>
        <v>0.275</v>
      </c>
    </row>
    <row r="5041">
      <c r="B5041" s="15" t="s">
        <v>347</v>
      </c>
      <c r="C5041" s="15">
        <f>VALUE($B$5040)</f>
        <v>0.352</v>
      </c>
    </row>
    <row r="5042">
      <c r="B5042" s="15" t="s">
        <v>1865</v>
      </c>
      <c r="C5042" s="15">
        <f>VALUE($B$5041)</f>
        <v>0.286</v>
      </c>
    </row>
    <row r="5043">
      <c r="B5043" s="15" t="s">
        <v>2784</v>
      </c>
      <c r="C5043" s="15">
        <f>VALUE($B$5042)</f>
        <v>0.309</v>
      </c>
    </row>
    <row r="5044">
      <c r="B5044" s="15" t="s">
        <v>2647</v>
      </c>
      <c r="C5044" s="15">
        <f>VALUE($B$5043)</f>
        <v>-0.567</v>
      </c>
    </row>
    <row r="5045">
      <c r="B5045" s="15" t="s">
        <v>1330</v>
      </c>
      <c r="C5045" s="15">
        <f>VALUE($B$5044)</f>
        <v>-2.082</v>
      </c>
    </row>
    <row r="5046">
      <c r="B5046" s="15" t="s">
        <v>2436</v>
      </c>
      <c r="C5046" s="15">
        <f>VALUE($B$5045)</f>
        <v>-0.142</v>
      </c>
    </row>
    <row r="5047">
      <c r="B5047" s="15" t="s">
        <v>2785</v>
      </c>
      <c r="C5047" s="15">
        <f>VALUE($B$5046)</f>
        <v>0.596</v>
      </c>
    </row>
    <row r="5048">
      <c r="B5048" s="15" t="s">
        <v>2110</v>
      </c>
      <c r="C5048" s="15">
        <f>VALUE($B$5047)</f>
        <v>1.315</v>
      </c>
    </row>
    <row r="5049">
      <c r="B5049" s="15" t="s">
        <v>632</v>
      </c>
      <c r="C5049" s="15">
        <f>VALUE($B$5048)</f>
        <v>0.328</v>
      </c>
    </row>
    <row r="5050">
      <c r="B5050" s="15" t="s">
        <v>1854</v>
      </c>
      <c r="C5050" s="15">
        <f>VALUE($B$5049)</f>
        <v>-0.417</v>
      </c>
    </row>
    <row r="5051">
      <c r="B5051" s="15" t="s">
        <v>431</v>
      </c>
      <c r="C5051" s="15">
        <f>VALUE($B$5050)</f>
        <v>-0.992</v>
      </c>
    </row>
    <row r="5052">
      <c r="B5052" s="15" t="s">
        <v>2786</v>
      </c>
      <c r="C5052" s="15">
        <f>VALUE($B$5051)</f>
        <v>0.928</v>
      </c>
    </row>
    <row r="5053">
      <c r="B5053" s="15" t="s">
        <v>2787</v>
      </c>
      <c r="C5053" s="15">
        <f>VALUE($B$5052)</f>
        <v>-0.669</v>
      </c>
    </row>
    <row r="5054">
      <c r="B5054" s="15" t="s">
        <v>1680</v>
      </c>
      <c r="C5054" s="15">
        <f>VALUE($B$5053)</f>
        <v>-1.137</v>
      </c>
    </row>
    <row r="5055">
      <c r="B5055" s="15" t="s">
        <v>195</v>
      </c>
      <c r="C5055" s="15">
        <f>VALUE($B$5054)</f>
        <v>-0.58</v>
      </c>
    </row>
    <row r="5056">
      <c r="B5056" s="15" t="s">
        <v>2788</v>
      </c>
      <c r="C5056" s="15">
        <f>VALUE($B$5055)</f>
        <v>-0.196</v>
      </c>
    </row>
    <row r="5057">
      <c r="B5057" s="15" t="s">
        <v>934</v>
      </c>
      <c r="C5057" s="15">
        <f>VALUE($B$5056)</f>
        <v>0.923</v>
      </c>
    </row>
    <row r="5058">
      <c r="B5058" s="15" t="s">
        <v>467</v>
      </c>
      <c r="C5058" s="15">
        <f>VALUE($B$5057)</f>
        <v>-0.804</v>
      </c>
    </row>
    <row r="5059">
      <c r="B5059" s="15" t="s">
        <v>743</v>
      </c>
      <c r="C5059" s="15">
        <f>VALUE($B$5058)</f>
        <v>-1.628</v>
      </c>
    </row>
    <row r="5060">
      <c r="B5060" s="15" t="s">
        <v>629</v>
      </c>
      <c r="C5060" s="15">
        <f>VALUE($B$5059)</f>
        <v>-0.063</v>
      </c>
    </row>
    <row r="5061">
      <c r="B5061" s="15" t="s">
        <v>2261</v>
      </c>
      <c r="C5061" s="15">
        <f>VALUE($B$5060)</f>
        <v>1.274</v>
      </c>
    </row>
    <row r="5062">
      <c r="B5062" s="15" t="s">
        <v>1230</v>
      </c>
      <c r="C5062" s="15">
        <f>VALUE($B$5061)</f>
        <v>0.662</v>
      </c>
    </row>
    <row r="5063">
      <c r="B5063" s="15" t="s">
        <v>2789</v>
      </c>
      <c r="C5063" s="15">
        <f>VALUE($B$5062)</f>
        <v>1.485</v>
      </c>
    </row>
    <row r="5064">
      <c r="B5064" s="15" t="s">
        <v>2790</v>
      </c>
      <c r="C5064" s="15">
        <f>VALUE($B$5063)</f>
        <v>1.531</v>
      </c>
    </row>
    <row r="5065">
      <c r="B5065" s="15" t="s">
        <v>1926</v>
      </c>
      <c r="C5065" s="15">
        <f>VALUE($B$5064)</f>
        <v>-2.228</v>
      </c>
    </row>
    <row r="5066">
      <c r="B5066" s="15" t="s">
        <v>2693</v>
      </c>
      <c r="C5066" s="15">
        <f>VALUE($B$5065)</f>
        <v>0.427</v>
      </c>
    </row>
    <row r="5067">
      <c r="B5067" s="15" t="s">
        <v>1492</v>
      </c>
      <c r="C5067" s="15">
        <f>VALUE($B$5066)</f>
        <v>0.673</v>
      </c>
    </row>
    <row r="5068">
      <c r="B5068" s="15" t="s">
        <v>2791</v>
      </c>
      <c r="C5068" s="15">
        <f>VALUE($B$5067)</f>
        <v>-1.354</v>
      </c>
    </row>
    <row r="5069">
      <c r="B5069" s="15" t="s">
        <v>37</v>
      </c>
      <c r="C5069" s="15">
        <f>VALUE($B$5068)</f>
        <v>1.172</v>
      </c>
    </row>
    <row r="5070">
      <c r="B5070" s="15" t="s">
        <v>1372</v>
      </c>
      <c r="C5070" s="15">
        <f>VALUE($B$5069)</f>
        <v>0.622</v>
      </c>
    </row>
    <row r="5071">
      <c r="B5071" s="15" t="s">
        <v>1353</v>
      </c>
      <c r="C5071" s="15">
        <f>VALUE($B$5070)</f>
        <v>-0.038</v>
      </c>
    </row>
    <row r="5072">
      <c r="B5072" s="15" t="s">
        <v>1063</v>
      </c>
      <c r="C5072" s="15">
        <f>VALUE($B$5071)</f>
        <v>0.333</v>
      </c>
    </row>
    <row r="5073">
      <c r="B5073" s="15" t="s">
        <v>1858</v>
      </c>
      <c r="C5073" s="15">
        <f>VALUE($B$5072)</f>
        <v>-0.706</v>
      </c>
    </row>
    <row r="5074">
      <c r="B5074" s="15" t="s">
        <v>708</v>
      </c>
      <c r="C5074" s="15">
        <f>VALUE($B$5073)</f>
        <v>-1.026</v>
      </c>
    </row>
    <row r="5075">
      <c r="B5075" s="15" t="s">
        <v>983</v>
      </c>
      <c r="C5075" s="15">
        <f>VALUE($B$5074)</f>
        <v>0.177</v>
      </c>
    </row>
    <row r="5076">
      <c r="B5076" s="15" t="s">
        <v>1577</v>
      </c>
      <c r="C5076" s="15">
        <f>VALUE($B$5075)</f>
        <v>-0.588</v>
      </c>
    </row>
    <row r="5077">
      <c r="B5077" s="15" t="s">
        <v>2218</v>
      </c>
      <c r="C5077" s="15">
        <f>VALUE($B$5076)</f>
        <v>0.749</v>
      </c>
    </row>
    <row r="5078">
      <c r="B5078" s="15" t="s">
        <v>2776</v>
      </c>
      <c r="C5078" s="15">
        <f>VALUE($B$5077)</f>
        <v>0.868</v>
      </c>
    </row>
    <row r="5079">
      <c r="B5079" s="15" t="s">
        <v>2792</v>
      </c>
      <c r="C5079" s="15">
        <f>VALUE($B$5078)</f>
        <v>-0.611</v>
      </c>
    </row>
    <row r="5080">
      <c r="B5080" s="15" t="s">
        <v>965</v>
      </c>
      <c r="C5080" s="15">
        <f>VALUE($B$5079)</f>
        <v>-2.028</v>
      </c>
    </row>
    <row r="5081">
      <c r="B5081" s="15" t="s">
        <v>1761</v>
      </c>
      <c r="C5081" s="15">
        <f>VALUE($B$5080)</f>
        <v>1.997</v>
      </c>
    </row>
    <row r="5082">
      <c r="B5082" s="15" t="s">
        <v>987</v>
      </c>
      <c r="C5082" s="15">
        <f>VALUE($B$5081)</f>
        <v>-0.967</v>
      </c>
    </row>
    <row r="5083">
      <c r="B5083" s="15" t="s">
        <v>2793</v>
      </c>
      <c r="C5083" s="15">
        <f>VALUE($B$5082)</f>
        <v>0.509</v>
      </c>
    </row>
    <row r="5084">
      <c r="B5084" s="15" t="s">
        <v>1115</v>
      </c>
      <c r="C5084" s="15">
        <f>VALUE($B$5083)</f>
        <v>-0.446</v>
      </c>
    </row>
    <row r="5085">
      <c r="B5085" s="15" t="s">
        <v>2794</v>
      </c>
      <c r="C5085" s="15">
        <f>VALUE($B$5084)</f>
        <v>-0.691</v>
      </c>
    </row>
    <row r="5086">
      <c r="B5086" s="15" t="s">
        <v>2795</v>
      </c>
      <c r="C5086" s="15">
        <f>VALUE($B$5085)</f>
        <v>1.111</v>
      </c>
    </row>
    <row r="5087">
      <c r="B5087" s="15" t="s">
        <v>269</v>
      </c>
      <c r="C5087" s="15">
        <f>VALUE($B$5086)</f>
        <v>0.555</v>
      </c>
    </row>
    <row r="5088">
      <c r="B5088" s="15" t="s">
        <v>2786</v>
      </c>
      <c r="C5088" s="15">
        <f>VALUE($B$5087)</f>
        <v>-0.563</v>
      </c>
    </row>
    <row r="5089">
      <c r="B5089" s="15" t="s">
        <v>1338</v>
      </c>
      <c r="C5089" s="15">
        <f>VALUE($B$5088)</f>
        <v>-0.669</v>
      </c>
    </row>
    <row r="5090">
      <c r="B5090" s="15" t="s">
        <v>2796</v>
      </c>
      <c r="C5090" s="15">
        <f>VALUE($B$5089)</f>
        <v>2.192</v>
      </c>
    </row>
    <row r="5091">
      <c r="B5091" s="15" t="s">
        <v>1086</v>
      </c>
      <c r="C5091" s="15">
        <f>VALUE($B$5090)</f>
        <v>2.358</v>
      </c>
    </row>
    <row r="5092">
      <c r="B5092" s="15" t="s">
        <v>2797</v>
      </c>
      <c r="C5092" s="15">
        <f>VALUE($B$5091)</f>
        <v>0.592</v>
      </c>
    </row>
    <row r="5093">
      <c r="B5093" s="15" t="s">
        <v>2693</v>
      </c>
      <c r="C5093" s="15">
        <f>VALUE($B$5092)</f>
        <v>-1.846</v>
      </c>
    </row>
    <row r="5094">
      <c r="B5094" s="15" t="s">
        <v>11</v>
      </c>
      <c r="C5094" s="15">
        <f>VALUE($B$5093)</f>
        <v>0.673</v>
      </c>
    </row>
    <row r="5095">
      <c r="B5095" s="15" t="s">
        <v>509</v>
      </c>
      <c r="C5095" s="15">
        <f>VALUE($B$5094)</f>
        <v>0.512</v>
      </c>
    </row>
    <row r="5096">
      <c r="B5096" s="15" t="s">
        <v>1372</v>
      </c>
      <c r="C5096" s="15">
        <f>VALUE($B$5095)</f>
        <v>-0.161</v>
      </c>
    </row>
    <row r="5097">
      <c r="B5097" s="15" t="s">
        <v>470</v>
      </c>
      <c r="C5097" s="15">
        <f>VALUE($B$5096)</f>
        <v>-0.038</v>
      </c>
    </row>
    <row r="5098">
      <c r="B5098" s="15" t="s">
        <v>1623</v>
      </c>
      <c r="C5098" s="15">
        <f>VALUE($B$5097)</f>
        <v>-0.227</v>
      </c>
    </row>
    <row r="5099">
      <c r="B5099" s="15" t="s">
        <v>1233</v>
      </c>
      <c r="C5099" s="15">
        <f>VALUE($B$5098)</f>
        <v>-0.233</v>
      </c>
    </row>
    <row r="5100">
      <c r="B5100" s="15" t="s">
        <v>2798</v>
      </c>
      <c r="C5100" s="15">
        <f>VALUE($B$5099)</f>
        <v>0.704</v>
      </c>
    </row>
    <row r="5101">
      <c r="B5101" s="15" t="s">
        <v>2408</v>
      </c>
      <c r="C5101" s="15">
        <f>VALUE($B$5100)</f>
        <v>-1.435</v>
      </c>
    </row>
    <row r="5102">
      <c r="B5102" s="15" t="s">
        <v>1635</v>
      </c>
      <c r="C5102" s="15">
        <f>VALUE($B$5101)</f>
        <v>-0.846</v>
      </c>
    </row>
    <row r="5103">
      <c r="B5103" s="15" t="s">
        <v>2799</v>
      </c>
      <c r="C5103" s="15">
        <f>VALUE($B$5102)</f>
        <v>-0.986</v>
      </c>
    </row>
    <row r="5104">
      <c r="B5104" s="15" t="s">
        <v>853</v>
      </c>
      <c r="C5104" s="15">
        <f>VALUE($B$5103)</f>
        <v>-0.844</v>
      </c>
    </row>
    <row r="5105">
      <c r="B5105" s="15" t="s">
        <v>224</v>
      </c>
      <c r="C5105" s="15">
        <f>VALUE($B$5104)</f>
        <v>0.992</v>
      </c>
    </row>
    <row r="5106">
      <c r="B5106" s="15" t="s">
        <v>1003</v>
      </c>
      <c r="C5106" s="15">
        <f>VALUE($B$5105)</f>
        <v>-0.625</v>
      </c>
    </row>
    <row r="5107">
      <c r="B5107" s="15" t="s">
        <v>1668</v>
      </c>
      <c r="C5107" s="15">
        <f>VALUE($B$5106)</f>
        <v>0.382</v>
      </c>
    </row>
    <row r="5108">
      <c r="B5108" s="15" t="s">
        <v>689</v>
      </c>
      <c r="C5108" s="15">
        <f>VALUE($B$5107)</f>
        <v>0.511</v>
      </c>
    </row>
    <row r="5109">
      <c r="B5109" s="15" t="s">
        <v>2800</v>
      </c>
      <c r="C5109" s="15">
        <f>VALUE($B$5108)</f>
        <v>-0.118</v>
      </c>
    </row>
    <row r="5110">
      <c r="B5110" s="15" t="s">
        <v>2793</v>
      </c>
      <c r="C5110" s="15">
        <f>VALUE($B$5109)</f>
        <v>0.748</v>
      </c>
    </row>
    <row r="5111">
      <c r="B5111" s="15" t="s">
        <v>1196</v>
      </c>
      <c r="C5111" s="15">
        <f>VALUE($B$5110)</f>
        <v>-0.446</v>
      </c>
    </row>
    <row r="5112">
      <c r="B5112" s="15" t="s">
        <v>2801</v>
      </c>
      <c r="C5112" s="15">
        <f>VALUE($B$5111)</f>
        <v>0.344</v>
      </c>
    </row>
    <row r="5113">
      <c r="B5113" s="15" t="s">
        <v>2802</v>
      </c>
      <c r="C5113" s="15">
        <f>VALUE($B$5112)</f>
        <v>0.517</v>
      </c>
    </row>
    <row r="5114">
      <c r="B5114" s="15" t="s">
        <v>1271</v>
      </c>
      <c r="C5114" s="15">
        <f>VALUE($B$5113)</f>
        <v>-0.247</v>
      </c>
    </row>
    <row r="5115">
      <c r="B5115" s="15" t="s">
        <v>1209</v>
      </c>
      <c r="C5115" s="15">
        <f>VALUE($B$5114)</f>
        <v>-1.037</v>
      </c>
    </row>
    <row r="5116">
      <c r="B5116" s="15" t="s">
        <v>387</v>
      </c>
      <c r="C5116" s="15">
        <f>VALUE($B$5115)</f>
        <v>0.096</v>
      </c>
    </row>
    <row r="5117">
      <c r="B5117" s="15" t="s">
        <v>1715</v>
      </c>
      <c r="C5117" s="15">
        <f>VALUE($B$5116)</f>
        <v>1.048</v>
      </c>
    </row>
    <row r="5118">
      <c r="B5118" s="15" t="s">
        <v>2481</v>
      </c>
      <c r="C5118" s="15">
        <f>VALUE($B$5117)</f>
        <v>-0.692</v>
      </c>
    </row>
    <row r="5119">
      <c r="B5119" s="15" t="s">
        <v>2803</v>
      </c>
      <c r="C5119" s="15">
        <f>VALUE($B$5118)</f>
        <v>0.33</v>
      </c>
    </row>
    <row r="5120">
      <c r="B5120" s="15" t="s">
        <v>1366</v>
      </c>
      <c r="C5120" s="15">
        <f>VALUE($B$5119)</f>
        <v>-1.887</v>
      </c>
    </row>
    <row r="5121">
      <c r="B5121" s="15" t="s">
        <v>2738</v>
      </c>
      <c r="C5121" s="15">
        <f>VALUE($B$5120)</f>
        <v>-0.479</v>
      </c>
    </row>
    <row r="5122">
      <c r="B5122" s="15" t="s">
        <v>2804</v>
      </c>
      <c r="C5122" s="15">
        <f>VALUE($B$5121)</f>
        <v>-0.471</v>
      </c>
    </row>
    <row r="5123">
      <c r="B5123" s="15" t="s">
        <v>318</v>
      </c>
      <c r="C5123" s="15">
        <f>VALUE($B$5122)</f>
        <v>-1.108</v>
      </c>
    </row>
    <row r="5124">
      <c r="B5124" s="15" t="s">
        <v>2805</v>
      </c>
      <c r="C5124" s="15">
        <f>VALUE($B$5123)</f>
        <v>-1.08</v>
      </c>
    </row>
    <row r="5125">
      <c r="B5125" s="15" t="s">
        <v>2806</v>
      </c>
      <c r="C5125" s="15">
        <f>VALUE($B$5124)</f>
        <v>0.817</v>
      </c>
    </row>
    <row r="5126">
      <c r="B5126" s="15" t="s">
        <v>2807</v>
      </c>
      <c r="C5126" s="15">
        <f>VALUE($B$5125)</f>
        <v>-0.709</v>
      </c>
    </row>
    <row r="5127">
      <c r="B5127" s="15" t="s">
        <v>1925</v>
      </c>
      <c r="C5127" s="15">
        <f>VALUE($B$5126)</f>
        <v>1.287</v>
      </c>
    </row>
    <row r="5128">
      <c r="B5128" s="15" t="s">
        <v>2779</v>
      </c>
      <c r="C5128" s="15">
        <f>VALUE($B$5127)</f>
        <v>0.29</v>
      </c>
    </row>
    <row r="5129">
      <c r="B5129" s="15" t="s">
        <v>400</v>
      </c>
      <c r="C5129" s="15">
        <f>VALUE($B$5128)</f>
        <v>-1.749</v>
      </c>
    </row>
    <row r="5130">
      <c r="B5130" s="15" t="s">
        <v>2190</v>
      </c>
      <c r="C5130" s="15">
        <f>VALUE($B$5129)</f>
        <v>0.993</v>
      </c>
    </row>
    <row r="5131">
      <c r="B5131" s="15" t="s">
        <v>2684</v>
      </c>
      <c r="C5131" s="15">
        <f>VALUE($B$5130)</f>
        <v>-0.239</v>
      </c>
    </row>
    <row r="5132">
      <c r="B5132" s="15" t="s">
        <v>2070</v>
      </c>
      <c r="C5132" s="15">
        <f>VALUE($B$5131)</f>
        <v>-0.982</v>
      </c>
    </row>
    <row r="5133">
      <c r="B5133" s="15" t="s">
        <v>1997</v>
      </c>
      <c r="C5133" s="15">
        <f>VALUE($B$5132)</f>
        <v>1.516</v>
      </c>
    </row>
    <row r="5134">
      <c r="B5134" s="15" t="s">
        <v>2808</v>
      </c>
      <c r="C5134" s="15">
        <f>VALUE($B$5133)</f>
        <v>0.497</v>
      </c>
    </row>
    <row r="5135">
      <c r="B5135" s="15" t="s">
        <v>1419</v>
      </c>
      <c r="C5135" s="15">
        <f>VALUE($B$5134)</f>
        <v>0.874</v>
      </c>
    </row>
    <row r="5136">
      <c r="B5136" s="15" t="s">
        <v>1888</v>
      </c>
      <c r="C5136" s="15">
        <f>VALUE($B$5135)</f>
        <v>-0.105</v>
      </c>
    </row>
    <row r="5137">
      <c r="B5137" s="15" t="s">
        <v>2476</v>
      </c>
      <c r="C5137" s="15">
        <f>VALUE($B$5136)</f>
        <v>0.635</v>
      </c>
    </row>
    <row r="5138">
      <c r="B5138" s="15" t="s">
        <v>1933</v>
      </c>
      <c r="C5138" s="15">
        <f>VALUE($B$5137)</f>
        <v>-0.476</v>
      </c>
    </row>
    <row r="5139">
      <c r="B5139" s="15" t="s">
        <v>1374</v>
      </c>
      <c r="C5139" s="15">
        <f>VALUE($B$5138)</f>
        <v>-0.917</v>
      </c>
    </row>
    <row r="5140">
      <c r="B5140" s="15" t="s">
        <v>2190</v>
      </c>
      <c r="C5140" s="15">
        <f>VALUE($B$5139)</f>
        <v>-0.687</v>
      </c>
    </row>
    <row r="5141">
      <c r="B5141" s="15" t="s">
        <v>2809</v>
      </c>
      <c r="C5141" s="15">
        <f>VALUE($B$5140)</f>
        <v>-0.239</v>
      </c>
    </row>
    <row r="5142">
      <c r="B5142" s="15" t="s">
        <v>1830</v>
      </c>
      <c r="C5142" s="15">
        <f>VALUE($B$5141)</f>
        <v>0.158</v>
      </c>
    </row>
    <row r="5143">
      <c r="B5143" s="15" t="s">
        <v>620</v>
      </c>
      <c r="C5143" s="15">
        <f>VALUE($B$5142)</f>
        <v>0.198</v>
      </c>
    </row>
    <row r="5144">
      <c r="B5144" s="15" t="s">
        <v>543</v>
      </c>
      <c r="C5144" s="15">
        <f>VALUE($B$5143)</f>
        <v>0.172</v>
      </c>
    </row>
    <row r="5145">
      <c r="B5145" s="15" t="s">
        <v>2013</v>
      </c>
      <c r="C5145" s="15">
        <f>VALUE($B$5144)</f>
        <v>-1.208</v>
      </c>
    </row>
    <row r="5146">
      <c r="B5146" s="15" t="s">
        <v>2810</v>
      </c>
      <c r="C5146" s="15">
        <f>VALUE($B$5145)</f>
        <v>0.668</v>
      </c>
    </row>
    <row r="5147">
      <c r="B5147" s="15" t="s">
        <v>2260</v>
      </c>
      <c r="C5147" s="15">
        <f>VALUE($B$5146)</f>
        <v>1.685</v>
      </c>
    </row>
    <row r="5148">
      <c r="B5148" s="15" t="s">
        <v>785</v>
      </c>
      <c r="C5148" s="15">
        <f>VALUE($B$5147)</f>
        <v>-0.151</v>
      </c>
    </row>
    <row r="5149">
      <c r="B5149" s="15" t="s">
        <v>1844</v>
      </c>
      <c r="C5149" s="15">
        <f>VALUE($B$5148)</f>
        <v>-0.646</v>
      </c>
    </row>
    <row r="5150">
      <c r="B5150" s="15" t="s">
        <v>2309</v>
      </c>
      <c r="C5150" s="15">
        <f>VALUE($B$5149)</f>
        <v>0.833</v>
      </c>
    </row>
    <row r="5151">
      <c r="B5151" s="15" t="s">
        <v>1775</v>
      </c>
      <c r="C5151" s="15">
        <f>VALUE($B$5150)</f>
        <v>0.176</v>
      </c>
    </row>
    <row r="5152">
      <c r="B5152" s="15" t="s">
        <v>2631</v>
      </c>
      <c r="C5152" s="15">
        <f>VALUE($B$5151)</f>
        <v>-0.107</v>
      </c>
    </row>
    <row r="5153">
      <c r="B5153" s="15" t="s">
        <v>1826</v>
      </c>
      <c r="C5153" s="15">
        <f>VALUE($B$5152)</f>
        <v>-1.539</v>
      </c>
    </row>
    <row r="5154">
      <c r="B5154" s="15" t="s">
        <v>2811</v>
      </c>
      <c r="C5154" s="15">
        <f>VALUE($B$5153)</f>
        <v>0.486</v>
      </c>
    </row>
    <row r="5155">
      <c r="B5155" s="15" t="s">
        <v>996</v>
      </c>
      <c r="C5155" s="15">
        <f>VALUE($B$5154)</f>
        <v>-1.639</v>
      </c>
    </row>
    <row r="5156">
      <c r="B5156" s="15" t="s">
        <v>964</v>
      </c>
      <c r="C5156" s="15">
        <f>VALUE($B$5155)</f>
        <v>-0.181</v>
      </c>
    </row>
    <row r="5157">
      <c r="B5157" s="15" t="s">
        <v>1615</v>
      </c>
      <c r="C5157" s="15">
        <f>VALUE($B$5156)</f>
        <v>-0.365</v>
      </c>
    </row>
    <row r="5158">
      <c r="B5158" s="15" t="s">
        <v>997</v>
      </c>
      <c r="C5158" s="15">
        <f>VALUE($B$5157)</f>
        <v>0.157</v>
      </c>
    </row>
    <row r="5159">
      <c r="B5159" s="15" t="s">
        <v>1257</v>
      </c>
      <c r="C5159" s="15">
        <f>VALUE($B$5158)</f>
        <v>-0.439</v>
      </c>
    </row>
    <row r="5160">
      <c r="B5160" s="15" t="s">
        <v>2309</v>
      </c>
      <c r="C5160" s="15">
        <f>VALUE($B$5159)</f>
        <v>0.061</v>
      </c>
    </row>
    <row r="5161">
      <c r="B5161" s="15" t="s">
        <v>2401</v>
      </c>
      <c r="C5161" s="15">
        <f>VALUE($B$5160)</f>
        <v>0.176</v>
      </c>
    </row>
    <row r="5162">
      <c r="B5162" s="15" t="s">
        <v>1801</v>
      </c>
      <c r="C5162" s="15">
        <f>VALUE($B$5161)</f>
        <v>0.001</v>
      </c>
    </row>
    <row r="5163">
      <c r="B5163" s="15" t="s">
        <v>558</v>
      </c>
      <c r="C5163" s="15">
        <f>VALUE($B$5162)</f>
        <v>-1.209</v>
      </c>
    </row>
    <row r="5164">
      <c r="B5164" s="15" t="s">
        <v>2659</v>
      </c>
      <c r="C5164" s="15">
        <f>VALUE($B$5163)</f>
        <v>0.052</v>
      </c>
    </row>
    <row r="5165">
      <c r="B5165" s="15" t="s">
        <v>2812</v>
      </c>
      <c r="C5165" s="15">
        <f>VALUE($B$5164)</f>
        <v>1.505</v>
      </c>
    </row>
    <row r="5166">
      <c r="B5166" s="15" t="s">
        <v>427</v>
      </c>
      <c r="C5166" s="15">
        <f>VALUE($B$5165)</f>
        <v>0.412</v>
      </c>
    </row>
    <row r="5167">
      <c r="B5167" s="15" t="s">
        <v>143</v>
      </c>
      <c r="C5167" s="15">
        <f>VALUE($B$5166)</f>
        <v>-0.08</v>
      </c>
    </row>
    <row r="5168">
      <c r="B5168" s="15" t="s">
        <v>2813</v>
      </c>
      <c r="C5168" s="15">
        <f>VALUE($B$5167)</f>
        <v>0.687</v>
      </c>
    </row>
    <row r="5169">
      <c r="B5169" s="15" t="s">
        <v>133</v>
      </c>
      <c r="C5169" s="15">
        <f>VALUE($B$5168)</f>
        <v>0.073</v>
      </c>
    </row>
    <row r="5170">
      <c r="B5170" s="15" t="s">
        <v>2076</v>
      </c>
      <c r="C5170" s="15">
        <f>VALUE($B$5169)</f>
        <v>-0.043</v>
      </c>
    </row>
    <row r="5171">
      <c r="B5171" s="15" t="s">
        <v>818</v>
      </c>
      <c r="C5171" s="15">
        <f>VALUE($B$5170)</f>
        <v>1.658</v>
      </c>
    </row>
    <row r="5172">
      <c r="B5172" s="15" t="s">
        <v>2814</v>
      </c>
      <c r="C5172" s="15">
        <f>VALUE($B$5171)</f>
        <v>-0.651</v>
      </c>
    </row>
    <row r="5173">
      <c r="B5173" s="15" t="s">
        <v>1101</v>
      </c>
      <c r="C5173" s="15">
        <f>VALUE($B$5172)</f>
        <v>2.174</v>
      </c>
    </row>
    <row r="5174">
      <c r="B5174" s="15" t="s">
        <v>2065</v>
      </c>
      <c r="C5174" s="15">
        <f>VALUE($B$5173)</f>
        <v>0.44</v>
      </c>
    </row>
    <row r="5175">
      <c r="B5175" s="15" t="s">
        <v>1678</v>
      </c>
      <c r="C5175" s="15">
        <f>VALUE($B$5174)</f>
        <v>0.702</v>
      </c>
    </row>
    <row r="5176">
      <c r="B5176" s="15" t="s">
        <v>1632</v>
      </c>
      <c r="C5176" s="15">
        <f>VALUE($B$5175)</f>
        <v>-0.372</v>
      </c>
    </row>
    <row r="5177">
      <c r="B5177" s="15" t="s">
        <v>147</v>
      </c>
      <c r="C5177" s="15">
        <f>VALUE($B$5176)</f>
        <v>-0.064</v>
      </c>
    </row>
    <row r="5178">
      <c r="B5178" s="15" t="s">
        <v>1468</v>
      </c>
      <c r="C5178" s="15">
        <f>VALUE($B$5177)</f>
        <v>0.542</v>
      </c>
    </row>
    <row r="5179">
      <c r="B5179" s="15" t="s">
        <v>9</v>
      </c>
      <c r="C5179" s="15">
        <f>VALUE($B$5178)</f>
        <v>-1.066</v>
      </c>
    </row>
    <row r="5180">
      <c r="B5180" s="15" t="s">
        <v>1325</v>
      </c>
      <c r="C5180" s="15">
        <f>VALUE($B$5179)</f>
        <v>-0.314</v>
      </c>
    </row>
    <row r="5181">
      <c r="B5181" s="15" t="s">
        <v>1208</v>
      </c>
      <c r="C5181" s="15">
        <f>VALUE($B$5180)</f>
        <v>0.395</v>
      </c>
    </row>
    <row r="5182">
      <c r="B5182" s="15" t="s">
        <v>2181</v>
      </c>
      <c r="C5182" s="15">
        <f>VALUE($B$5181)</f>
        <v>-0.152</v>
      </c>
    </row>
    <row r="5183">
      <c r="B5183" s="15" t="s">
        <v>844</v>
      </c>
      <c r="C5183" s="15">
        <f>VALUE($B$5182)</f>
        <v>1.329</v>
      </c>
    </row>
    <row r="5184">
      <c r="B5184" s="15" t="s">
        <v>141</v>
      </c>
      <c r="C5184" s="15">
        <f>VALUE($B$5183)</f>
        <v>0.773</v>
      </c>
    </row>
    <row r="5185">
      <c r="B5185" s="15" t="s">
        <v>2815</v>
      </c>
      <c r="C5185" s="15">
        <f>VALUE($B$5184)</f>
        <v>0.983</v>
      </c>
    </row>
    <row r="5186">
      <c r="B5186" s="15" t="s">
        <v>694</v>
      </c>
      <c r="C5186" s="15">
        <f>VALUE($B$5185)</f>
        <v>-1.005</v>
      </c>
    </row>
    <row r="5187">
      <c r="B5187" s="15" t="s">
        <v>2816</v>
      </c>
      <c r="C5187" s="15">
        <f>VALUE($B$5186)</f>
        <v>-0.023</v>
      </c>
    </row>
    <row r="5188">
      <c r="B5188" s="15" t="s">
        <v>359</v>
      </c>
      <c r="C5188" s="15">
        <f>VALUE($B$5187)</f>
        <v>-1.385</v>
      </c>
    </row>
    <row r="5189">
      <c r="B5189" s="15" t="s">
        <v>2817</v>
      </c>
      <c r="C5189" s="15">
        <f>VALUE($B$5188)</f>
        <v>-1.318</v>
      </c>
    </row>
    <row r="5190">
      <c r="B5190" s="15" t="s">
        <v>2049</v>
      </c>
      <c r="C5190" s="15">
        <f>VALUE($B$5189)</f>
        <v>1.029</v>
      </c>
    </row>
    <row r="5191">
      <c r="B5191" s="15" t="s">
        <v>1180</v>
      </c>
      <c r="C5191" s="15">
        <f>VALUE($B$5190)</f>
        <v>-0.494</v>
      </c>
    </row>
    <row r="5192">
      <c r="B5192" s="15" t="s">
        <v>2818</v>
      </c>
      <c r="C5192" s="15">
        <f>VALUE($B$5191)</f>
        <v>-1.303</v>
      </c>
    </row>
    <row r="5193">
      <c r="B5193" s="15" t="s">
        <v>460</v>
      </c>
      <c r="C5193" s="15">
        <f>VALUE($B$5192)</f>
        <v>0.801</v>
      </c>
    </row>
    <row r="5194">
      <c r="B5194" s="15" t="s">
        <v>1169</v>
      </c>
      <c r="C5194" s="15">
        <f>VALUE($B$5193)</f>
        <v>0.421</v>
      </c>
    </row>
    <row r="5195">
      <c r="B5195" s="15" t="s">
        <v>1826</v>
      </c>
      <c r="C5195" s="15">
        <f>VALUE($B$5194)</f>
        <v>1.12</v>
      </c>
    </row>
    <row r="5196">
      <c r="B5196" s="15" t="s">
        <v>2678</v>
      </c>
      <c r="C5196" s="15">
        <f>VALUE($B$5195)</f>
        <v>0.486</v>
      </c>
    </row>
    <row r="5197">
      <c r="B5197" s="15" t="s">
        <v>2819</v>
      </c>
      <c r="C5197" s="15">
        <f>VALUE($B$5196)</f>
        <v>0.057</v>
      </c>
    </row>
    <row r="5198">
      <c r="B5198" s="15" t="s">
        <v>2292</v>
      </c>
      <c r="C5198" s="15">
        <f>VALUE($B$5197)</f>
        <v>0.548</v>
      </c>
    </row>
    <row r="5199">
      <c r="B5199" s="15" t="s">
        <v>2546</v>
      </c>
      <c r="C5199" s="15">
        <f>VALUE($B$5198)</f>
        <v>0.686</v>
      </c>
    </row>
    <row r="5200">
      <c r="B5200" s="15" t="s">
        <v>2384</v>
      </c>
      <c r="C5200" s="15">
        <f>VALUE($B$5199)</f>
        <v>0.722</v>
      </c>
    </row>
    <row r="5201">
      <c r="B5201" s="15" t="s">
        <v>2820</v>
      </c>
      <c r="C5201" s="15">
        <f>VALUE($B$5200)</f>
        <v>-0.357</v>
      </c>
    </row>
    <row r="5202">
      <c r="B5202" s="15" t="s">
        <v>2821</v>
      </c>
      <c r="C5202" s="15">
        <f>VALUE($B$5201)</f>
        <v>-1.103</v>
      </c>
    </row>
    <row r="5203">
      <c r="B5203" s="15" t="s">
        <v>1571</v>
      </c>
      <c r="C5203" s="15">
        <f>VALUE($B$5202)</f>
        <v>0.249</v>
      </c>
    </row>
    <row r="5204">
      <c r="B5204" s="15" t="s">
        <v>1441</v>
      </c>
      <c r="C5204" s="15">
        <f>VALUE($B$5203)</f>
        <v>-1.007</v>
      </c>
    </row>
    <row r="5205">
      <c r="B5205" s="15" t="s">
        <v>1468</v>
      </c>
      <c r="C5205" s="15">
        <f>VALUE($B$5204)</f>
        <v>-0.655</v>
      </c>
    </row>
    <row r="5206">
      <c r="B5206" s="15" t="s">
        <v>1608</v>
      </c>
      <c r="C5206" s="15">
        <f>VALUE($B$5205)</f>
        <v>-1.066</v>
      </c>
    </row>
    <row r="5207">
      <c r="B5207" s="15" t="s">
        <v>2822</v>
      </c>
      <c r="C5207" s="15">
        <f>VALUE($B$5206)</f>
        <v>0.197</v>
      </c>
    </row>
    <row r="5208">
      <c r="B5208" s="15" t="s">
        <v>2679</v>
      </c>
      <c r="C5208" s="15">
        <f>VALUE($B$5207)</f>
        <v>-1.073</v>
      </c>
    </row>
    <row r="5209">
      <c r="B5209" s="15" t="s">
        <v>267</v>
      </c>
      <c r="C5209" s="15">
        <f>VALUE($B$5208)</f>
        <v>-0.991</v>
      </c>
    </row>
    <row r="5210">
      <c r="B5210" s="15" t="s">
        <v>2823</v>
      </c>
      <c r="C5210" s="15">
        <f>VALUE($B$5209)</f>
        <v>-0.124</v>
      </c>
    </row>
    <row r="5211">
      <c r="B5211" s="15" t="s">
        <v>2824</v>
      </c>
      <c r="C5211" s="15">
        <f>VALUE($B$5210)</f>
        <v>-0.51</v>
      </c>
    </row>
    <row r="5212">
      <c r="B5212" s="15" t="s">
        <v>639</v>
      </c>
      <c r="C5212" s="15">
        <f>VALUE($B$5211)</f>
        <v>-2.293</v>
      </c>
    </row>
    <row r="5213">
      <c r="B5213" s="15" t="s">
        <v>332</v>
      </c>
      <c r="C5213" s="15">
        <f>VALUE($B$5212)</f>
        <v>-0.9</v>
      </c>
    </row>
    <row r="5214">
      <c r="B5214" s="15" t="s">
        <v>983</v>
      </c>
      <c r="C5214" s="15">
        <f>VALUE($B$5213)</f>
        <v>1.691</v>
      </c>
    </row>
    <row r="5215">
      <c r="B5215" s="15" t="s">
        <v>1447</v>
      </c>
      <c r="C5215" s="15">
        <f>VALUE($B$5214)</f>
        <v>-0.588</v>
      </c>
    </row>
    <row r="5216">
      <c r="B5216" s="15" t="s">
        <v>2825</v>
      </c>
      <c r="C5216" s="15">
        <f>VALUE($B$5215)</f>
        <v>-0.206</v>
      </c>
    </row>
    <row r="5217">
      <c r="B5217" s="15" t="s">
        <v>1218</v>
      </c>
      <c r="C5217" s="15">
        <f>VALUE($B$5216)</f>
        <v>1.239</v>
      </c>
    </row>
    <row r="5218">
      <c r="B5218" s="15" t="s">
        <v>2737</v>
      </c>
      <c r="C5218" s="15">
        <f>VALUE($B$5217)</f>
        <v>0.45</v>
      </c>
    </row>
    <row r="5219">
      <c r="B5219" s="15" t="s">
        <v>1247</v>
      </c>
      <c r="C5219" s="15">
        <f>VALUE($B$5218)</f>
        <v>-1.85</v>
      </c>
    </row>
    <row r="5220">
      <c r="B5220" s="15" t="s">
        <v>1436</v>
      </c>
      <c r="C5220" s="15">
        <f>VALUE($B$5219)</f>
        <v>-0.328</v>
      </c>
    </row>
    <row r="5221">
      <c r="B5221" s="15" t="s">
        <v>812</v>
      </c>
      <c r="C5221" s="15">
        <f>VALUE($B$5220)</f>
        <v>-0.548</v>
      </c>
    </row>
    <row r="5222">
      <c r="B5222" s="15" t="s">
        <v>161</v>
      </c>
      <c r="C5222" s="15">
        <f>VALUE($B$5221)</f>
        <v>-0.036</v>
      </c>
    </row>
    <row r="5223">
      <c r="B5223" s="15" t="s">
        <v>1364</v>
      </c>
      <c r="C5223" s="15">
        <f>VALUE($B$5222)</f>
        <v>0.171</v>
      </c>
    </row>
    <row r="5224">
      <c r="B5224" s="15" t="s">
        <v>1292</v>
      </c>
      <c r="C5224" s="15">
        <f>VALUE($B$5223)</f>
        <v>-0.266</v>
      </c>
    </row>
    <row r="5225">
      <c r="B5225" s="15" t="s">
        <v>2112</v>
      </c>
      <c r="C5225" s="15">
        <f>VALUE($B$5224)</f>
        <v>-0.027</v>
      </c>
    </row>
    <row r="5226">
      <c r="B5226" s="15" t="s">
        <v>875</v>
      </c>
      <c r="C5226" s="15">
        <f>VALUE($B$5225)</f>
        <v>-1.021</v>
      </c>
    </row>
    <row r="5227">
      <c r="B5227" s="15" t="s">
        <v>228</v>
      </c>
      <c r="C5227" s="15">
        <f>VALUE($B$5226)</f>
        <v>0.143</v>
      </c>
    </row>
    <row r="5228">
      <c r="B5228" s="15" t="s">
        <v>2826</v>
      </c>
      <c r="C5228" s="15">
        <f>VALUE($B$5227)</f>
        <v>0.032</v>
      </c>
    </row>
    <row r="5229">
      <c r="B5229" s="15" t="s">
        <v>1965</v>
      </c>
      <c r="C5229" s="15">
        <f>VALUE($B$5228)</f>
        <v>0.807</v>
      </c>
    </row>
    <row r="5230">
      <c r="B5230" s="15" t="s">
        <v>1954</v>
      </c>
      <c r="C5230" s="15">
        <f>VALUE($B$5229)</f>
        <v>-0.613</v>
      </c>
    </row>
    <row r="5231">
      <c r="B5231" s="15" t="s">
        <v>1256</v>
      </c>
      <c r="C5231" s="15">
        <f>VALUE($B$5230)</f>
        <v>0.526</v>
      </c>
    </row>
    <row r="5232">
      <c r="B5232" s="15" t="s">
        <v>2316</v>
      </c>
      <c r="C5232" s="15">
        <f>VALUE($B$5231)</f>
        <v>1.02</v>
      </c>
    </row>
    <row r="5233">
      <c r="B5233" s="15" t="s">
        <v>1363</v>
      </c>
      <c r="C5233" s="15">
        <f>VALUE($B$5232)</f>
        <v>-0.307</v>
      </c>
    </row>
    <row r="5234">
      <c r="B5234" s="15" t="s">
        <v>2827</v>
      </c>
      <c r="C5234" s="15">
        <f>VALUE($B$5233)</f>
        <v>-0.18</v>
      </c>
    </row>
    <row r="5235">
      <c r="B5235" s="15" t="s">
        <v>1617</v>
      </c>
      <c r="C5235" s="15">
        <f>VALUE($B$5234)</f>
        <v>1.133</v>
      </c>
    </row>
    <row r="5236">
      <c r="B5236" s="15" t="s">
        <v>453</v>
      </c>
      <c r="C5236" s="15">
        <f>VALUE($B$5235)</f>
        <v>-0.34</v>
      </c>
    </row>
    <row r="5237">
      <c r="B5237" s="15" t="s">
        <v>2490</v>
      </c>
      <c r="C5237" s="15">
        <f>VALUE($B$5236)</f>
        <v>-0.878</v>
      </c>
    </row>
    <row r="5238">
      <c r="B5238" s="15" t="s">
        <v>1673</v>
      </c>
      <c r="C5238" s="15">
        <f>VALUE($B$5237)</f>
        <v>-0.988</v>
      </c>
    </row>
    <row r="5239">
      <c r="B5239" s="15" t="s">
        <v>678</v>
      </c>
      <c r="C5239" s="15">
        <f>VALUE($B$5238)</f>
        <v>0.335</v>
      </c>
    </row>
    <row r="5240">
      <c r="B5240" s="15" t="s">
        <v>79</v>
      </c>
      <c r="C5240" s="15">
        <f>VALUE($B$5239)</f>
        <v>0.664</v>
      </c>
    </row>
    <row r="5241">
      <c r="B5241" s="15" t="s">
        <v>2208</v>
      </c>
      <c r="C5241" s="15">
        <f>VALUE($B$5240)</f>
        <v>-0.011</v>
      </c>
    </row>
    <row r="5242">
      <c r="B5242" s="15" t="s">
        <v>2082</v>
      </c>
      <c r="C5242" s="15">
        <f>VALUE($B$5241)</f>
        <v>-0.304</v>
      </c>
    </row>
    <row r="5243">
      <c r="B5243" s="15" t="s">
        <v>2828</v>
      </c>
      <c r="C5243" s="15">
        <f>VALUE($B$5242)</f>
        <v>0.621</v>
      </c>
    </row>
    <row r="5244">
      <c r="B5244" s="15" t="s">
        <v>2829</v>
      </c>
      <c r="C5244" s="15">
        <f>VALUE($B$5243)</f>
        <v>-1.277</v>
      </c>
    </row>
    <row r="5245">
      <c r="B5245" s="15" t="s">
        <v>860</v>
      </c>
      <c r="C5245" s="15">
        <f>VALUE($B$5244)</f>
        <v>-1.288</v>
      </c>
    </row>
    <row r="5246">
      <c r="B5246" s="15" t="s">
        <v>1968</v>
      </c>
      <c r="C5246" s="15">
        <f>VALUE($B$5245)</f>
        <v>0.559</v>
      </c>
    </row>
    <row r="5247">
      <c r="B5247" s="15" t="s">
        <v>2815</v>
      </c>
      <c r="C5247" s="15">
        <f>VALUE($B$5246)</f>
        <v>0.306</v>
      </c>
    </row>
    <row r="5248">
      <c r="B5248" s="15" t="s">
        <v>762</v>
      </c>
      <c r="C5248" s="15">
        <f>VALUE($B$5247)</f>
        <v>-1.005</v>
      </c>
    </row>
    <row r="5249">
      <c r="B5249" s="15" t="s">
        <v>2338</v>
      </c>
      <c r="C5249" s="15">
        <f>VALUE($B$5248)</f>
        <v>0.269</v>
      </c>
    </row>
    <row r="5250">
      <c r="B5250" s="15" t="s">
        <v>2830</v>
      </c>
      <c r="C5250" s="15">
        <f>VALUE($B$5249)</f>
        <v>2.531</v>
      </c>
    </row>
    <row r="5251">
      <c r="B5251" s="15" t="s">
        <v>864</v>
      </c>
      <c r="C5251" s="15">
        <f>VALUE($B$5250)</f>
        <v>1.93</v>
      </c>
    </row>
    <row r="5252">
      <c r="B5252" s="15" t="s">
        <v>2831</v>
      </c>
      <c r="C5252" s="15">
        <f>VALUE($B$5251)</f>
        <v>-0.285</v>
      </c>
    </row>
    <row r="5253">
      <c r="B5253" s="15" t="s">
        <v>661</v>
      </c>
      <c r="C5253" s="15">
        <f>VALUE($B$5252)</f>
        <v>-1.599</v>
      </c>
    </row>
    <row r="5254">
      <c r="B5254" s="15" t="s">
        <v>2832</v>
      </c>
      <c r="C5254" s="15">
        <f>VALUE($B$5253)</f>
        <v>0.253</v>
      </c>
    </row>
    <row r="5255">
      <c r="B5255" s="15" t="s">
        <v>2833</v>
      </c>
      <c r="C5255" s="15">
        <f>VALUE($B$5254)</f>
        <v>1.924</v>
      </c>
    </row>
    <row r="5256">
      <c r="B5256" s="15" t="s">
        <v>2709</v>
      </c>
      <c r="C5256" s="15">
        <f>VALUE($B$5255)</f>
        <v>-1.847</v>
      </c>
    </row>
    <row r="5257">
      <c r="B5257" s="15" t="s">
        <v>1556</v>
      </c>
      <c r="C5257" s="15">
        <f>VALUE($B$5256)</f>
        <v>-0.041</v>
      </c>
    </row>
    <row r="5258">
      <c r="B5258" s="15" t="s">
        <v>1344</v>
      </c>
      <c r="C5258" s="15">
        <f>VALUE($B$5257)</f>
        <v>0.806</v>
      </c>
    </row>
    <row r="5259">
      <c r="B5259" s="15" t="s">
        <v>1006</v>
      </c>
      <c r="C5259" s="15">
        <f>VALUE($B$5258)</f>
        <v>-0.271</v>
      </c>
    </row>
    <row r="5260">
      <c r="B5260" s="15" t="s">
        <v>480</v>
      </c>
      <c r="C5260" s="15">
        <f>VALUE($B$5259)</f>
        <v>0.299</v>
      </c>
    </row>
    <row r="5261">
      <c r="B5261" s="15" t="s">
        <v>2834</v>
      </c>
      <c r="C5261" s="15">
        <f>VALUE($B$5260)</f>
        <v>1.382</v>
      </c>
    </row>
    <row r="5262">
      <c r="B5262" s="15" t="s">
        <v>2475</v>
      </c>
      <c r="C5262" s="15">
        <f>VALUE($B$5261)</f>
        <v>-0.701</v>
      </c>
    </row>
    <row r="5263">
      <c r="B5263" s="15" t="s">
        <v>1200</v>
      </c>
      <c r="C5263" s="15">
        <f>VALUE($B$5262)</f>
        <v>-0.154</v>
      </c>
    </row>
    <row r="5264">
      <c r="B5264" s="15" t="s">
        <v>2835</v>
      </c>
      <c r="C5264" s="15">
        <f>VALUE($B$5263)</f>
        <v>-0.546</v>
      </c>
    </row>
    <row r="5265">
      <c r="B5265" s="15" t="s">
        <v>754</v>
      </c>
      <c r="C5265" s="15">
        <f>VALUE($B$5264)</f>
        <v>2.289</v>
      </c>
    </row>
    <row r="5266">
      <c r="B5266" s="15" t="s">
        <v>438</v>
      </c>
      <c r="C5266" s="15">
        <f>VALUE($B$5265)</f>
        <v>-1.065</v>
      </c>
    </row>
    <row r="5267">
      <c r="B5267" s="15" t="s">
        <v>2836</v>
      </c>
      <c r="C5267" s="15">
        <f>VALUE($B$5266)</f>
        <v>1.36</v>
      </c>
    </row>
    <row r="5268">
      <c r="B5268" s="15" t="s">
        <v>1693</v>
      </c>
      <c r="C5268" s="15">
        <f>VALUE($B$5267)</f>
        <v>-1.579</v>
      </c>
    </row>
    <row r="5269">
      <c r="B5269" s="15" t="s">
        <v>1627</v>
      </c>
      <c r="C5269" s="15">
        <f>VALUE($B$5268)</f>
        <v>-0.33</v>
      </c>
    </row>
    <row r="5270">
      <c r="B5270" s="15" t="s">
        <v>1245</v>
      </c>
      <c r="C5270" s="15">
        <f>VALUE($B$5269)</f>
        <v>1.202</v>
      </c>
    </row>
    <row r="5271">
      <c r="B5271" s="15" t="s">
        <v>1723</v>
      </c>
      <c r="C5271" s="15">
        <f>VALUE($B$5270)</f>
        <v>0.577</v>
      </c>
    </row>
    <row r="5272">
      <c r="B5272" s="15" t="s">
        <v>1813</v>
      </c>
      <c r="C5272" s="15">
        <f>VALUE($B$5271)</f>
        <v>0.142</v>
      </c>
    </row>
    <row r="5273">
      <c r="B5273" s="15" t="s">
        <v>1886</v>
      </c>
      <c r="C5273" s="15">
        <f>VALUE($B$5272)</f>
        <v>0.893</v>
      </c>
    </row>
    <row r="5274">
      <c r="B5274" s="15" t="s">
        <v>2837</v>
      </c>
      <c r="C5274" s="15">
        <f>VALUE($B$5273)</f>
        <v>0.426</v>
      </c>
    </row>
    <row r="5275">
      <c r="B5275" s="15" t="s">
        <v>1329</v>
      </c>
      <c r="C5275" s="15">
        <f>VALUE($B$5274)</f>
        <v>-1.046</v>
      </c>
    </row>
    <row r="5276">
      <c r="B5276" s="15" t="s">
        <v>1055</v>
      </c>
      <c r="C5276" s="15">
        <f>VALUE($B$5275)</f>
        <v>-0.273</v>
      </c>
    </row>
    <row r="5277">
      <c r="B5277" s="15" t="s">
        <v>1125</v>
      </c>
      <c r="C5277" s="15">
        <f>VALUE($B$5276)</f>
        <v>0.236</v>
      </c>
    </row>
    <row r="5278">
      <c r="B5278" s="15" t="s">
        <v>520</v>
      </c>
      <c r="C5278" s="15">
        <f>VALUE($B$5277)</f>
        <v>-0.019</v>
      </c>
    </row>
    <row r="5279">
      <c r="B5279" s="15" t="s">
        <v>828</v>
      </c>
      <c r="C5279" s="15">
        <f>VALUE($B$5278)</f>
        <v>-1.017</v>
      </c>
    </row>
    <row r="5280">
      <c r="B5280" s="15" t="s">
        <v>2838</v>
      </c>
      <c r="C5280" s="15">
        <f>VALUE($B$5279)</f>
        <v>-0.485</v>
      </c>
    </row>
    <row r="5281">
      <c r="B5281" s="15" t="s">
        <v>450</v>
      </c>
      <c r="C5281" s="15">
        <f>VALUE($B$5280)</f>
        <v>-1.844</v>
      </c>
    </row>
    <row r="5282">
      <c r="B5282" s="15" t="s">
        <v>1608</v>
      </c>
      <c r="C5282" s="15">
        <f>VALUE($B$5281)</f>
        <v>0.062</v>
      </c>
    </row>
    <row r="5283">
      <c r="B5283" s="15" t="s">
        <v>2839</v>
      </c>
      <c r="C5283" s="15">
        <f>VALUE($B$5282)</f>
        <v>0.197</v>
      </c>
    </row>
    <row r="5284">
      <c r="B5284" s="15" t="s">
        <v>2840</v>
      </c>
      <c r="C5284" s="15">
        <f>VALUE($B$5283)</f>
        <v>1.262</v>
      </c>
    </row>
    <row r="5285">
      <c r="B5285" s="15" t="s">
        <v>2841</v>
      </c>
      <c r="C5285" s="15">
        <f>VALUE($B$5284)</f>
        <v>1.754</v>
      </c>
    </row>
    <row r="5286">
      <c r="B5286" s="15" t="s">
        <v>2842</v>
      </c>
      <c r="C5286" s="15">
        <f>VALUE($B$5285)</f>
        <v>0.812</v>
      </c>
    </row>
    <row r="5287">
      <c r="B5287" s="15" t="s">
        <v>2843</v>
      </c>
      <c r="C5287" s="15">
        <f>VALUE($B$5286)</f>
        <v>1.109</v>
      </c>
    </row>
    <row r="5288">
      <c r="B5288" s="15" t="s">
        <v>1115</v>
      </c>
      <c r="C5288" s="15">
        <f>VALUE($B$5287)</f>
        <v>0.327</v>
      </c>
    </row>
    <row r="5289">
      <c r="B5289" s="15" t="s">
        <v>2844</v>
      </c>
      <c r="C5289" s="15">
        <f>VALUE($B$5288)</f>
        <v>-0.691</v>
      </c>
    </row>
    <row r="5290">
      <c r="B5290" s="15" t="s">
        <v>2780</v>
      </c>
      <c r="C5290" s="15">
        <f>VALUE($B$5289)</f>
        <v>-1.155</v>
      </c>
    </row>
    <row r="5291">
      <c r="B5291" s="15" t="s">
        <v>2845</v>
      </c>
      <c r="C5291" s="15">
        <f>VALUE($B$5290)</f>
        <v>0.437</v>
      </c>
    </row>
    <row r="5292">
      <c r="B5292" s="15" t="s">
        <v>2846</v>
      </c>
      <c r="C5292" s="15">
        <f>VALUE($B$5291)</f>
        <v>-1.41</v>
      </c>
    </row>
    <row r="5293">
      <c r="B5293" s="15" t="s">
        <v>2847</v>
      </c>
      <c r="C5293" s="15">
        <f>VALUE($B$5292)</f>
        <v>-2.042</v>
      </c>
    </row>
    <row r="5294">
      <c r="B5294" s="15" t="s">
        <v>1704</v>
      </c>
      <c r="C5294" s="15">
        <f>VALUE($B$5293)</f>
        <v>1.359</v>
      </c>
    </row>
    <row r="5295">
      <c r="B5295" s="15" t="s">
        <v>238</v>
      </c>
      <c r="C5295" s="15">
        <f>VALUE($B$5294)</f>
        <v>0.391</v>
      </c>
    </row>
    <row r="5296">
      <c r="B5296" s="15" t="s">
        <v>1325</v>
      </c>
      <c r="C5296" s="15">
        <f>VALUE($B$5295)</f>
        <v>1.233</v>
      </c>
    </row>
    <row r="5297">
      <c r="B5297" s="15" t="s">
        <v>1187</v>
      </c>
      <c r="C5297" s="15">
        <f>VALUE($B$5296)</f>
        <v>0.395</v>
      </c>
    </row>
    <row r="5298">
      <c r="B5298" s="15" t="s">
        <v>1874</v>
      </c>
      <c r="C5298" s="15">
        <f>VALUE($B$5297)</f>
        <v>-0.13</v>
      </c>
    </row>
    <row r="5299">
      <c r="B5299" s="15" t="s">
        <v>2358</v>
      </c>
      <c r="C5299" s="15">
        <f>VALUE($B$5298)</f>
        <v>-0.981</v>
      </c>
    </row>
    <row r="5300">
      <c r="B5300" s="15" t="s">
        <v>208</v>
      </c>
      <c r="C5300" s="15">
        <f>VALUE($B$5299)</f>
        <v>0.726</v>
      </c>
    </row>
    <row r="5301">
      <c r="B5301" s="15" t="s">
        <v>929</v>
      </c>
      <c r="C5301" s="15">
        <f>VALUE($B$5300)</f>
        <v>-0.501</v>
      </c>
    </row>
    <row r="5302">
      <c r="B5302" s="15" t="s">
        <v>2176</v>
      </c>
      <c r="C5302" s="15">
        <f>VALUE($B$5301)</f>
        <v>-0.143</v>
      </c>
    </row>
    <row r="5303">
      <c r="B5303" s="15" t="s">
        <v>1415</v>
      </c>
      <c r="C5303" s="15">
        <f>VALUE($B$5302)</f>
        <v>0.757</v>
      </c>
    </row>
    <row r="5304">
      <c r="B5304" s="15" t="s">
        <v>76</v>
      </c>
      <c r="C5304" s="15">
        <f>VALUE($B$5303)</f>
        <v>-0.081</v>
      </c>
    </row>
    <row r="5305">
      <c r="B5305" s="15" t="s">
        <v>1602</v>
      </c>
      <c r="C5305" s="15">
        <f>VALUE($B$5304)</f>
        <v>0.89</v>
      </c>
    </row>
    <row r="5306">
      <c r="B5306" s="15" t="s">
        <v>2424</v>
      </c>
      <c r="C5306" s="15">
        <f>VALUE($B$5305)</f>
        <v>0.743</v>
      </c>
    </row>
    <row r="5307">
      <c r="B5307" s="15" t="s">
        <v>30</v>
      </c>
      <c r="C5307" s="15">
        <f>VALUE($B$5306)</f>
        <v>0.042</v>
      </c>
    </row>
    <row r="5308">
      <c r="B5308" s="15" t="s">
        <v>2116</v>
      </c>
      <c r="C5308" s="15">
        <f>VALUE($B$5307)</f>
        <v>0.745</v>
      </c>
    </row>
    <row r="5309">
      <c r="B5309" s="15" t="s">
        <v>2365</v>
      </c>
      <c r="C5309" s="15">
        <f>VALUE($B$5308)</f>
        <v>1.289</v>
      </c>
    </row>
    <row r="5310">
      <c r="B5310" s="15" t="s">
        <v>1866</v>
      </c>
      <c r="C5310" s="15">
        <f>VALUE($B$5309)</f>
        <v>-0.36</v>
      </c>
    </row>
    <row r="5311">
      <c r="B5311" s="15" t="s">
        <v>2848</v>
      </c>
      <c r="C5311" s="15">
        <f>VALUE($B$5310)</f>
        <v>-0.463</v>
      </c>
    </row>
    <row r="5312">
      <c r="B5312" s="15" t="s">
        <v>2849</v>
      </c>
      <c r="C5312" s="15">
        <f>VALUE($B$5311)</f>
        <v>-1.531</v>
      </c>
    </row>
    <row r="5313">
      <c r="B5313" s="15" t="s">
        <v>1566</v>
      </c>
      <c r="C5313" s="15">
        <f>VALUE($B$5312)</f>
        <v>-1.329</v>
      </c>
    </row>
    <row r="5314">
      <c r="B5314" s="15" t="s">
        <v>351</v>
      </c>
      <c r="C5314" s="15">
        <f>VALUE($B$5313)</f>
        <v>-1.389</v>
      </c>
    </row>
    <row r="5315">
      <c r="B5315" s="15" t="s">
        <v>988</v>
      </c>
      <c r="C5315" s="15">
        <f>VALUE($B$5314)</f>
        <v>0.64</v>
      </c>
    </row>
    <row r="5316">
      <c r="B5316" s="15" t="s">
        <v>2381</v>
      </c>
      <c r="C5316" s="15">
        <f>VALUE($B$5315)</f>
        <v>0.924</v>
      </c>
    </row>
    <row r="5317">
      <c r="B5317" s="15" t="s">
        <v>2164</v>
      </c>
      <c r="C5317" s="15">
        <f>VALUE($B$5316)</f>
        <v>-0.776</v>
      </c>
    </row>
    <row r="5318">
      <c r="B5318" s="15" t="s">
        <v>1645</v>
      </c>
      <c r="C5318" s="15">
        <f>VALUE($B$5317)</f>
        <v>0.302</v>
      </c>
    </row>
    <row r="5319">
      <c r="B5319" s="15" t="s">
        <v>2850</v>
      </c>
      <c r="C5319" s="15">
        <f>VALUE($B$5318)</f>
        <v>-0.765</v>
      </c>
    </row>
    <row r="5320">
      <c r="B5320" s="15" t="s">
        <v>14</v>
      </c>
      <c r="C5320" s="15">
        <f>VALUE($B$5319)</f>
        <v>1.033</v>
      </c>
    </row>
    <row r="5321">
      <c r="B5321" s="15" t="s">
        <v>318</v>
      </c>
      <c r="C5321" s="15">
        <f>VALUE($B$5320)</f>
        <v>0.822</v>
      </c>
    </row>
    <row r="5322">
      <c r="B5322" s="15" t="s">
        <v>2332</v>
      </c>
      <c r="C5322" s="15">
        <f>VALUE($B$5321)</f>
        <v>-1.08</v>
      </c>
    </row>
    <row r="5323">
      <c r="B5323" s="15" t="s">
        <v>2461</v>
      </c>
      <c r="C5323" s="15">
        <f>VALUE($B$5322)</f>
        <v>-0.132</v>
      </c>
    </row>
    <row r="5324">
      <c r="B5324" s="15" t="s">
        <v>1745</v>
      </c>
      <c r="C5324" s="15">
        <f>VALUE($B$5323)</f>
        <v>-0.341</v>
      </c>
    </row>
    <row r="5325">
      <c r="B5325" s="15" t="s">
        <v>432</v>
      </c>
      <c r="C5325" s="15">
        <f>VALUE($B$5324)</f>
        <v>-0.516</v>
      </c>
    </row>
    <row r="5326">
      <c r="B5326" s="15" t="s">
        <v>153</v>
      </c>
      <c r="C5326" s="15">
        <f>VALUE($B$5325)</f>
        <v>-0.843</v>
      </c>
    </row>
    <row r="5327">
      <c r="B5327" s="15" t="s">
        <v>512</v>
      </c>
      <c r="C5327" s="15">
        <f>VALUE($B$5326)</f>
        <v>-0.272</v>
      </c>
    </row>
    <row r="5328">
      <c r="B5328" s="15" t="s">
        <v>2257</v>
      </c>
      <c r="C5328" s="15">
        <f>VALUE($B$5327)</f>
        <v>0.223</v>
      </c>
    </row>
    <row r="5329">
      <c r="B5329" s="15" t="s">
        <v>237</v>
      </c>
      <c r="C5329" s="15">
        <f>VALUE($B$5328)</f>
        <v>0.461</v>
      </c>
    </row>
    <row r="5330">
      <c r="B5330" s="15" t="s">
        <v>1141</v>
      </c>
      <c r="C5330" s="15">
        <f>VALUE($B$5329)</f>
        <v>-0.777</v>
      </c>
    </row>
    <row r="5331">
      <c r="B5331" s="15" t="s">
        <v>844</v>
      </c>
      <c r="C5331" s="15">
        <f>VALUE($B$5330)</f>
        <v>0.463</v>
      </c>
    </row>
    <row r="5332">
      <c r="B5332" s="15" t="s">
        <v>2851</v>
      </c>
      <c r="C5332" s="15">
        <f>VALUE($B$5331)</f>
        <v>0.773</v>
      </c>
    </row>
    <row r="5333">
      <c r="B5333" s="15" t="s">
        <v>2852</v>
      </c>
      <c r="C5333" s="15">
        <f>VALUE($B$5332)</f>
        <v>1.37</v>
      </c>
    </row>
    <row r="5334">
      <c r="B5334" s="15" t="s">
        <v>2853</v>
      </c>
      <c r="C5334" s="15">
        <f>VALUE($B$5333)</f>
        <v>0.167</v>
      </c>
    </row>
    <row r="5335">
      <c r="B5335" s="15" t="s">
        <v>862</v>
      </c>
      <c r="C5335" s="15">
        <f>VALUE($B$5334)</f>
        <v>-1.38</v>
      </c>
    </row>
    <row r="5336">
      <c r="B5336" s="15" t="s">
        <v>943</v>
      </c>
      <c r="C5336" s="15">
        <f>VALUE($B$5335)</f>
        <v>-0.414</v>
      </c>
    </row>
    <row r="5337">
      <c r="B5337" s="15" t="s">
        <v>1581</v>
      </c>
      <c r="C5337" s="15">
        <f>VALUE($B$5336)</f>
        <v>-1.059</v>
      </c>
    </row>
    <row r="5338">
      <c r="B5338" s="15" t="s">
        <v>2479</v>
      </c>
      <c r="C5338" s="15">
        <f>VALUE($B$5337)</f>
        <v>0.368</v>
      </c>
    </row>
    <row r="5339">
      <c r="B5339" s="15" t="s">
        <v>2854</v>
      </c>
      <c r="C5339" s="15">
        <f>VALUE($B$5338)</f>
        <v>-0.915</v>
      </c>
    </row>
    <row r="5340">
      <c r="B5340" s="15" t="s">
        <v>1351</v>
      </c>
      <c r="C5340" s="15">
        <f>VALUE($B$5339)</f>
        <v>-2.741</v>
      </c>
    </row>
    <row r="5341">
      <c r="B5341" s="15" t="s">
        <v>2855</v>
      </c>
      <c r="C5341" s="15">
        <f>VALUE($B$5340)</f>
        <v>-0.17</v>
      </c>
    </row>
    <row r="5342">
      <c r="B5342" s="15" t="s">
        <v>2856</v>
      </c>
      <c r="C5342" s="15">
        <f>VALUE($B$5341)</f>
        <v>-0.347</v>
      </c>
    </row>
    <row r="5343">
      <c r="B5343" s="15" t="s">
        <v>2857</v>
      </c>
      <c r="C5343" s="15">
        <f>VALUE($B$5342)</f>
        <v>2.229</v>
      </c>
    </row>
    <row r="5344">
      <c r="B5344" s="15" t="s">
        <v>1759</v>
      </c>
      <c r="C5344" s="15">
        <f>VALUE($B$5343)</f>
        <v>1.322</v>
      </c>
    </row>
    <row r="5345">
      <c r="B5345" s="15" t="s">
        <v>1351</v>
      </c>
      <c r="C5345" s="15">
        <f>VALUE($B$5344)</f>
        <v>0.38</v>
      </c>
    </row>
    <row r="5346">
      <c r="B5346" s="15" t="s">
        <v>2858</v>
      </c>
      <c r="C5346" s="15">
        <f>VALUE($B$5345)</f>
        <v>-0.17</v>
      </c>
    </row>
    <row r="5347">
      <c r="B5347" s="15" t="s">
        <v>1759</v>
      </c>
      <c r="C5347" s="15">
        <f>VALUE($B$5346)</f>
        <v>1.706</v>
      </c>
    </row>
    <row r="5348">
      <c r="B5348" s="15" t="s">
        <v>304</v>
      </c>
      <c r="C5348" s="15">
        <f>VALUE($B$5347)</f>
        <v>0.38</v>
      </c>
    </row>
    <row r="5349">
      <c r="B5349" s="15" t="s">
        <v>1669</v>
      </c>
      <c r="C5349" s="15">
        <f>VALUE($B$5348)</f>
        <v>-1.212</v>
      </c>
    </row>
    <row r="5350">
      <c r="B5350" s="15" t="s">
        <v>2859</v>
      </c>
      <c r="C5350" s="15">
        <f>VALUE($B$5349)</f>
        <v>0.277</v>
      </c>
    </row>
    <row r="5351">
      <c r="B5351" s="15" t="s">
        <v>2860</v>
      </c>
      <c r="C5351" s="15">
        <f>VALUE($B$5350)</f>
        <v>1.304</v>
      </c>
    </row>
    <row r="5352">
      <c r="B5352" s="15" t="s">
        <v>1425</v>
      </c>
      <c r="C5352" s="15">
        <f>VALUE($B$5351)</f>
        <v>0.689</v>
      </c>
    </row>
    <row r="5353">
      <c r="B5353" s="15" t="s">
        <v>2788</v>
      </c>
      <c r="C5353" s="15">
        <f>VALUE($B$5352)</f>
        <v>1.746</v>
      </c>
    </row>
    <row r="5354">
      <c r="B5354" s="15" t="s">
        <v>780</v>
      </c>
      <c r="C5354" s="15">
        <f>VALUE($B$5353)</f>
        <v>0.923</v>
      </c>
    </row>
    <row r="5355">
      <c r="B5355" s="15" t="s">
        <v>42</v>
      </c>
      <c r="C5355" s="15">
        <f>VALUE($B$5354)</f>
        <v>0.719</v>
      </c>
    </row>
    <row r="5356">
      <c r="B5356" s="15" t="s">
        <v>1665</v>
      </c>
      <c r="C5356" s="15">
        <f>VALUE($B$5355)</f>
        <v>0.125</v>
      </c>
    </row>
    <row r="5357">
      <c r="B5357" s="15" t="s">
        <v>657</v>
      </c>
      <c r="C5357" s="15">
        <f>VALUE($B$5356)</f>
        <v>-0.645</v>
      </c>
    </row>
    <row r="5358">
      <c r="B5358" s="15" t="s">
        <v>2027</v>
      </c>
      <c r="C5358" s="15">
        <f>VALUE($B$5357)</f>
        <v>-0.165</v>
      </c>
    </row>
    <row r="5359">
      <c r="B5359" s="15" t="s">
        <v>2861</v>
      </c>
      <c r="C5359" s="15">
        <f>VALUE($B$5358)</f>
        <v>-0.774</v>
      </c>
    </row>
    <row r="5360">
      <c r="B5360" s="15" t="s">
        <v>851</v>
      </c>
      <c r="C5360" s="15">
        <f>VALUE($B$5359)</f>
        <v>1.284</v>
      </c>
    </row>
    <row r="5361">
      <c r="B5361" s="15" t="s">
        <v>1233</v>
      </c>
      <c r="C5361" s="15">
        <f>VALUE($B$5360)</f>
        <v>0.252</v>
      </c>
    </row>
    <row r="5362">
      <c r="B5362" s="15" t="s">
        <v>594</v>
      </c>
      <c r="C5362" s="15">
        <f>VALUE($B$5361)</f>
        <v>0.704</v>
      </c>
    </row>
    <row r="5363">
      <c r="B5363" s="15" t="s">
        <v>2602</v>
      </c>
      <c r="C5363" s="15">
        <f>VALUE($B$5362)</f>
        <v>0.496</v>
      </c>
    </row>
    <row r="5364">
      <c r="B5364" s="15" t="s">
        <v>1914</v>
      </c>
      <c r="C5364" s="15">
        <f>VALUE($B$5363)</f>
        <v>-1.075</v>
      </c>
    </row>
    <row r="5365">
      <c r="B5365" s="15" t="s">
        <v>1301</v>
      </c>
      <c r="C5365" s="15">
        <f>VALUE($B$5364)</f>
        <v>-0.593</v>
      </c>
    </row>
    <row r="5366">
      <c r="B5366" s="15" t="s">
        <v>1798</v>
      </c>
      <c r="C5366" s="15">
        <f>VALUE($B$5365)</f>
        <v>0.547</v>
      </c>
    </row>
    <row r="5367">
      <c r="B5367" s="15" t="s">
        <v>559</v>
      </c>
      <c r="C5367" s="15">
        <f>VALUE($B$5366)</f>
        <v>0.196</v>
      </c>
    </row>
    <row r="5368">
      <c r="B5368" s="15" t="s">
        <v>1693</v>
      </c>
      <c r="C5368" s="15">
        <f>VALUE($B$5367)</f>
        <v>-0.334</v>
      </c>
    </row>
    <row r="5369">
      <c r="B5369" s="15" t="s">
        <v>37</v>
      </c>
      <c r="C5369" s="15">
        <f>VALUE($B$5368)</f>
        <v>-0.33</v>
      </c>
    </row>
    <row r="5370">
      <c r="B5370" s="15" t="s">
        <v>2862</v>
      </c>
      <c r="C5370" s="15">
        <f>VALUE($B$5369)</f>
        <v>0.622</v>
      </c>
    </row>
    <row r="5371">
      <c r="B5371" s="15" t="s">
        <v>2149</v>
      </c>
      <c r="C5371" s="15">
        <f>VALUE($B$5370)</f>
        <v>0.725</v>
      </c>
    </row>
    <row r="5372">
      <c r="B5372" s="15" t="s">
        <v>1582</v>
      </c>
      <c r="C5372" s="15">
        <f>VALUE($B$5371)</f>
        <v>0.356</v>
      </c>
    </row>
    <row r="5373">
      <c r="B5373" s="15" t="s">
        <v>827</v>
      </c>
      <c r="C5373" s="15">
        <f>VALUE($B$5372)</f>
        <v>-0.903</v>
      </c>
    </row>
    <row r="5374">
      <c r="B5374" s="15" t="s">
        <v>596</v>
      </c>
      <c r="C5374" s="15">
        <f>VALUE($B$5373)</f>
        <v>0.121</v>
      </c>
    </row>
    <row r="5375">
      <c r="B5375" s="15" t="s">
        <v>2706</v>
      </c>
      <c r="C5375" s="15">
        <f>VALUE($B$5374)</f>
        <v>-0.938</v>
      </c>
    </row>
    <row r="5376">
      <c r="B5376" s="15" t="s">
        <v>2863</v>
      </c>
      <c r="C5376" s="15">
        <f>VALUE($B$5375)</f>
        <v>-1.334</v>
      </c>
    </row>
    <row r="5377">
      <c r="B5377" s="15" t="s">
        <v>2411</v>
      </c>
      <c r="C5377" s="15">
        <f>VALUE($B$5376)</f>
        <v>0.477</v>
      </c>
    </row>
    <row r="5378">
      <c r="B5378" s="15" t="s">
        <v>4</v>
      </c>
      <c r="C5378" s="15">
        <f>VALUE($B$5377)</f>
        <v>-0.179</v>
      </c>
    </row>
    <row r="5379">
      <c r="B5379" s="15" t="s">
        <v>840</v>
      </c>
      <c r="C5379" s="15">
        <f>VALUE($B$5378)</f>
        <v>-0.282</v>
      </c>
    </row>
    <row r="5380">
      <c r="B5380" s="15" t="s">
        <v>2864</v>
      </c>
      <c r="C5380" s="15">
        <f>VALUE($B$5379)</f>
        <v>-1.423</v>
      </c>
    </row>
    <row r="5381">
      <c r="B5381" s="15" t="s">
        <v>2865</v>
      </c>
      <c r="C5381" s="15">
        <f>VALUE($B$5380)</f>
        <v>1.499</v>
      </c>
    </row>
    <row r="5382">
      <c r="B5382" s="15" t="s">
        <v>684</v>
      </c>
      <c r="C5382" s="15">
        <f>VALUE($B$5381)</f>
        <v>-0.927</v>
      </c>
    </row>
    <row r="5383">
      <c r="B5383" s="15" t="s">
        <v>1737</v>
      </c>
      <c r="C5383" s="15">
        <f>VALUE($B$5382)</f>
        <v>-0.513</v>
      </c>
    </row>
    <row r="5384">
      <c r="B5384" s="15" t="s">
        <v>2125</v>
      </c>
      <c r="C5384" s="15">
        <f>VALUE($B$5383)</f>
        <v>-0.189</v>
      </c>
    </row>
    <row r="5385">
      <c r="B5385" s="15" t="s">
        <v>2866</v>
      </c>
      <c r="C5385" s="15">
        <f>VALUE($B$5384)</f>
        <v>0.836</v>
      </c>
    </row>
    <row r="5386">
      <c r="B5386" s="15" t="s">
        <v>835</v>
      </c>
      <c r="C5386" s="15">
        <f>VALUE($B$5385)</f>
        <v>0.193</v>
      </c>
    </row>
    <row r="5387">
      <c r="B5387" s="15" t="s">
        <v>2823</v>
      </c>
      <c r="C5387" s="15">
        <f>VALUE($B$5386)</f>
        <v>0.632</v>
      </c>
    </row>
    <row r="5388">
      <c r="B5388" s="15" t="s">
        <v>1912</v>
      </c>
      <c r="C5388" s="15">
        <f>VALUE($B$5387)</f>
        <v>-0.51</v>
      </c>
    </row>
    <row r="5389">
      <c r="B5389" s="15" t="s">
        <v>2867</v>
      </c>
      <c r="C5389" s="15">
        <f>VALUE($B$5388)</f>
        <v>0.202</v>
      </c>
    </row>
    <row r="5390">
      <c r="B5390" s="15" t="s">
        <v>609</v>
      </c>
      <c r="C5390" s="15">
        <f>VALUE($B$5389)</f>
        <v>-0.977</v>
      </c>
    </row>
    <row r="5391">
      <c r="B5391" s="15" t="s">
        <v>2190</v>
      </c>
      <c r="C5391" s="15">
        <f>VALUE($B$5390)</f>
        <v>0.765</v>
      </c>
    </row>
    <row r="5392">
      <c r="B5392" s="15" t="s">
        <v>2174</v>
      </c>
      <c r="C5392" s="15">
        <f>VALUE($B$5391)</f>
        <v>-0.239</v>
      </c>
    </row>
    <row r="5393">
      <c r="B5393" s="15" t="s">
        <v>640</v>
      </c>
      <c r="C5393" s="15">
        <f>VALUE($B$5392)</f>
        <v>0.522</v>
      </c>
    </row>
    <row r="5394">
      <c r="B5394" s="15" t="s">
        <v>2868</v>
      </c>
      <c r="C5394" s="15">
        <f>VALUE($B$5393)</f>
        <v>0.588</v>
      </c>
    </row>
    <row r="5395">
      <c r="B5395" s="15" t="s">
        <v>1710</v>
      </c>
      <c r="C5395" s="15">
        <f>VALUE($B$5394)</f>
        <v>-1.576</v>
      </c>
    </row>
    <row r="5396">
      <c r="B5396" s="15" t="s">
        <v>2129</v>
      </c>
      <c r="C5396" s="15">
        <f>VALUE($B$5395)</f>
        <v>-0.046</v>
      </c>
    </row>
    <row r="5397">
      <c r="B5397" s="15" t="s">
        <v>2869</v>
      </c>
      <c r="C5397" s="15">
        <f>VALUE($B$5396)</f>
        <v>-0.004</v>
      </c>
    </row>
    <row r="5398">
      <c r="B5398" s="15" t="s">
        <v>1328</v>
      </c>
      <c r="C5398" s="15">
        <f>VALUE($B$5397)</f>
        <v>-0.191</v>
      </c>
    </row>
    <row r="5399">
      <c r="B5399" s="15" t="s">
        <v>915</v>
      </c>
      <c r="C5399" s="15">
        <f>VALUE($B$5398)</f>
        <v>-0.29</v>
      </c>
    </row>
    <row r="5400">
      <c r="B5400" s="15" t="s">
        <v>1912</v>
      </c>
      <c r="C5400" s="15">
        <f>VALUE($B$5399)</f>
        <v>-0.809</v>
      </c>
    </row>
    <row r="5401">
      <c r="B5401" s="15" t="s">
        <v>2821</v>
      </c>
      <c r="C5401" s="15">
        <f>VALUE($B$5400)</f>
        <v>0.202</v>
      </c>
    </row>
    <row r="5402">
      <c r="B5402" s="15" t="s">
        <v>1500</v>
      </c>
      <c r="C5402" s="15">
        <f>VALUE($B$5401)</f>
        <v>0.249</v>
      </c>
    </row>
    <row r="5403">
      <c r="B5403" s="15" t="s">
        <v>342</v>
      </c>
      <c r="C5403" s="15">
        <f>VALUE($B$5402)</f>
        <v>-0.123</v>
      </c>
    </row>
    <row r="5404">
      <c r="B5404" s="15" t="s">
        <v>782</v>
      </c>
      <c r="C5404" s="15">
        <f>VALUE($B$5403)</f>
        <v>-0.473</v>
      </c>
    </row>
    <row r="5405">
      <c r="B5405" s="15" t="s">
        <v>1723</v>
      </c>
      <c r="C5405" s="15">
        <f>VALUE($B$5404)</f>
        <v>0.384</v>
      </c>
    </row>
    <row r="5406">
      <c r="B5406" s="15" t="s">
        <v>873</v>
      </c>
      <c r="C5406" s="15">
        <f>VALUE($B$5405)</f>
        <v>0.142</v>
      </c>
    </row>
    <row r="5407">
      <c r="B5407" s="15" t="s">
        <v>2870</v>
      </c>
      <c r="C5407" s="15">
        <f>VALUE($B$5406)</f>
        <v>0.053</v>
      </c>
    </row>
    <row r="5408">
      <c r="B5408" s="15" t="s">
        <v>97</v>
      </c>
      <c r="C5408" s="15">
        <f>VALUE($B$5407)</f>
        <v>-0.605</v>
      </c>
    </row>
    <row r="5409">
      <c r="B5409" s="15" t="s">
        <v>2495</v>
      </c>
      <c r="C5409" s="15">
        <f>VALUE($B$5408)</f>
        <v>0.012</v>
      </c>
    </row>
    <row r="5410">
      <c r="B5410" s="15" t="s">
        <v>1088</v>
      </c>
      <c r="C5410" s="15">
        <f>VALUE($B$5409)</f>
        <v>0.349</v>
      </c>
    </row>
    <row r="5411">
      <c r="B5411" s="15" t="s">
        <v>1426</v>
      </c>
      <c r="C5411" s="15">
        <f>VALUE($B$5410)</f>
        <v>0.501</v>
      </c>
    </row>
    <row r="5412">
      <c r="B5412" s="15" t="s">
        <v>2871</v>
      </c>
      <c r="C5412" s="15">
        <f>VALUE($B$5411)</f>
        <v>0.611</v>
      </c>
    </row>
    <row r="5413">
      <c r="B5413" s="15" t="s">
        <v>2872</v>
      </c>
      <c r="C5413" s="15">
        <f>VALUE($B$5412)</f>
        <v>-1.02</v>
      </c>
    </row>
    <row r="5414">
      <c r="B5414" s="15" t="s">
        <v>102</v>
      </c>
      <c r="C5414" s="15">
        <f>VALUE($B$5413)</f>
        <v>-0.281</v>
      </c>
    </row>
    <row r="5415">
      <c r="B5415" s="15" t="s">
        <v>1371</v>
      </c>
      <c r="C5415" s="15">
        <f>VALUE($B$5414)</f>
        <v>-0.054</v>
      </c>
    </row>
    <row r="5416">
      <c r="B5416" s="15" t="s">
        <v>1745</v>
      </c>
      <c r="C5416" s="15">
        <f>VALUE($B$5415)</f>
        <v>-0.755</v>
      </c>
    </row>
    <row r="5417">
      <c r="B5417" s="15" t="s">
        <v>1687</v>
      </c>
      <c r="C5417" s="15">
        <f>VALUE($B$5416)</f>
        <v>-0.516</v>
      </c>
    </row>
    <row r="5418">
      <c r="B5418" s="15" t="s">
        <v>2873</v>
      </c>
      <c r="C5418" s="15">
        <f>VALUE($B$5417)</f>
        <v>0.669</v>
      </c>
    </row>
    <row r="5419">
      <c r="B5419" s="15" t="s">
        <v>2874</v>
      </c>
      <c r="C5419" s="15">
        <f>VALUE($B$5418)</f>
        <v>2.261</v>
      </c>
    </row>
    <row r="5420">
      <c r="B5420" s="15" t="s">
        <v>268</v>
      </c>
      <c r="C5420" s="15">
        <f>VALUE($B$5419)</f>
        <v>-0.717</v>
      </c>
    </row>
    <row r="5421">
      <c r="B5421" s="15" t="s">
        <v>1202</v>
      </c>
      <c r="C5421" s="15">
        <f>VALUE($B$5420)</f>
        <v>1.234</v>
      </c>
    </row>
    <row r="5422">
      <c r="B5422" s="15" t="s">
        <v>2875</v>
      </c>
      <c r="C5422" s="15">
        <f>VALUE($B$5421)</f>
        <v>1.391</v>
      </c>
    </row>
    <row r="5423">
      <c r="B5423" s="15" t="s">
        <v>509</v>
      </c>
      <c r="C5423" s="15">
        <f>VALUE($B$5422)</f>
        <v>0.802</v>
      </c>
    </row>
    <row r="5424">
      <c r="B5424" s="15" t="s">
        <v>1760</v>
      </c>
      <c r="C5424" s="15">
        <f>VALUE($B$5423)</f>
        <v>-0.161</v>
      </c>
    </row>
    <row r="5425">
      <c r="B5425" s="15" t="s">
        <v>217</v>
      </c>
      <c r="C5425" s="15">
        <f>VALUE($B$5424)</f>
        <v>-0.146</v>
      </c>
    </row>
    <row r="5426">
      <c r="B5426" s="15" t="s">
        <v>2876</v>
      </c>
      <c r="C5426" s="15">
        <f>VALUE($B$5425)</f>
        <v>-0.587</v>
      </c>
    </row>
    <row r="5427">
      <c r="B5427" s="15" t="s">
        <v>2877</v>
      </c>
      <c r="C5427" s="15">
        <f>VALUE($B$5426)</f>
        <v>1.25</v>
      </c>
    </row>
    <row r="5428">
      <c r="B5428" s="15" t="s">
        <v>2877</v>
      </c>
      <c r="C5428" s="15">
        <f>VALUE($B$5427)</f>
        <v>-0.641</v>
      </c>
    </row>
    <row r="5429">
      <c r="B5429" s="15" t="s">
        <v>469</v>
      </c>
      <c r="C5429" s="15">
        <f>VALUE($B$5428)</f>
        <v>-0.641</v>
      </c>
    </row>
    <row r="5430">
      <c r="B5430" s="15" t="s">
        <v>850</v>
      </c>
      <c r="C5430" s="15">
        <f>VALUE($B$5429)</f>
        <v>-0.228</v>
      </c>
    </row>
    <row r="5431">
      <c r="B5431" s="15" t="s">
        <v>1534</v>
      </c>
      <c r="C5431" s="15">
        <f>VALUE($B$5430)</f>
        <v>1.09</v>
      </c>
    </row>
    <row r="5432">
      <c r="B5432" s="15" t="s">
        <v>408</v>
      </c>
      <c r="C5432" s="15">
        <f>VALUE($B$5431)</f>
        <v>1.603</v>
      </c>
    </row>
    <row r="5433">
      <c r="B5433" s="15" t="s">
        <v>1573</v>
      </c>
      <c r="C5433" s="15">
        <f>VALUE($B$5432)</f>
        <v>0.021</v>
      </c>
    </row>
    <row r="5434">
      <c r="B5434" s="15" t="s">
        <v>2878</v>
      </c>
      <c r="C5434" s="15">
        <f>VALUE($B$5433)</f>
        <v>0.174</v>
      </c>
    </row>
    <row r="5435">
      <c r="B5435" s="15" t="s">
        <v>2552</v>
      </c>
      <c r="C5435" s="15">
        <f>VALUE($B$5434)</f>
        <v>1.898</v>
      </c>
    </row>
    <row r="5436">
      <c r="B5436" s="15" t="s">
        <v>457</v>
      </c>
      <c r="C5436" s="15">
        <f>VALUE($B$5435)</f>
        <v>1.529</v>
      </c>
    </row>
    <row r="5437">
      <c r="B5437" s="15" t="s">
        <v>2664</v>
      </c>
      <c r="C5437" s="15">
        <f>VALUE($B$5436)</f>
        <v>0.95</v>
      </c>
    </row>
    <row r="5438">
      <c r="B5438" s="15" t="s">
        <v>1143</v>
      </c>
      <c r="C5438" s="15">
        <f>VALUE($B$5437)</f>
        <v>-0.053</v>
      </c>
    </row>
    <row r="5439">
      <c r="B5439" s="15" t="s">
        <v>2671</v>
      </c>
      <c r="C5439" s="15">
        <f>VALUE($B$5438)</f>
        <v>-0.024</v>
      </c>
    </row>
    <row r="5440">
      <c r="B5440" s="15" t="s">
        <v>1449</v>
      </c>
      <c r="C5440" s="15">
        <f>VALUE($B$5439)</f>
        <v>0.756</v>
      </c>
    </row>
    <row r="5441">
      <c r="B5441" s="15" t="s">
        <v>20</v>
      </c>
      <c r="C5441" s="15">
        <f>VALUE($B$5440)</f>
        <v>0.721</v>
      </c>
    </row>
    <row r="5442">
      <c r="B5442" s="15" t="s">
        <v>1954</v>
      </c>
      <c r="C5442" s="15">
        <f>VALUE($B$5441)</f>
        <v>0.838</v>
      </c>
    </row>
    <row r="5443">
      <c r="B5443" s="15" t="s">
        <v>1241</v>
      </c>
      <c r="C5443" s="15">
        <f>VALUE($B$5442)</f>
        <v>0.526</v>
      </c>
    </row>
    <row r="5444">
      <c r="B5444" s="15" t="s">
        <v>2879</v>
      </c>
      <c r="C5444" s="15">
        <f>VALUE($B$5443)</f>
        <v>-1.128</v>
      </c>
    </row>
    <row r="5445">
      <c r="B5445" s="15" t="s">
        <v>2722</v>
      </c>
      <c r="C5445" s="15">
        <f>VALUE($B$5444)</f>
        <v>-2.179</v>
      </c>
    </row>
    <row r="5446">
      <c r="B5446" s="15" t="s">
        <v>2499</v>
      </c>
      <c r="C5446" s="15">
        <f>VALUE($B$5445)</f>
        <v>0.35</v>
      </c>
    </row>
    <row r="5447">
      <c r="B5447" s="15" t="s">
        <v>1402</v>
      </c>
      <c r="C5447" s="15">
        <f>VALUE($B$5446)</f>
        <v>0.792</v>
      </c>
    </row>
    <row r="5448">
      <c r="B5448" s="15" t="s">
        <v>1031</v>
      </c>
      <c r="C5448" s="15">
        <f>VALUE($B$5447)</f>
        <v>-0.25</v>
      </c>
    </row>
    <row r="5449">
      <c r="B5449" s="15" t="s">
        <v>1802</v>
      </c>
      <c r="C5449" s="15">
        <f>VALUE($B$5448)</f>
        <v>0.119</v>
      </c>
    </row>
    <row r="5450">
      <c r="B5450" s="15" t="s">
        <v>2880</v>
      </c>
      <c r="C5450" s="15">
        <f>VALUE($B$5449)</f>
        <v>-1.084</v>
      </c>
    </row>
    <row r="5451">
      <c r="B5451" s="15" t="s">
        <v>2881</v>
      </c>
      <c r="C5451" s="15">
        <f>VALUE($B$5450)</f>
        <v>0.472</v>
      </c>
    </row>
    <row r="5452">
      <c r="B5452" s="15" t="s">
        <v>652</v>
      </c>
      <c r="C5452" s="15">
        <f>VALUE($B$5451)</f>
        <v>0.471</v>
      </c>
    </row>
    <row r="5453">
      <c r="B5453" s="15" t="s">
        <v>2826</v>
      </c>
      <c r="C5453" s="15">
        <f>VALUE($B$5452)</f>
        <v>0.918</v>
      </c>
    </row>
    <row r="5454">
      <c r="B5454" s="15" t="s">
        <v>934</v>
      </c>
      <c r="C5454" s="15">
        <f>VALUE($B$5453)</f>
        <v>0.807</v>
      </c>
    </row>
    <row r="5455">
      <c r="B5455" s="15" t="s">
        <v>1247</v>
      </c>
      <c r="C5455" s="15">
        <f>VALUE($B$5454)</f>
        <v>-0.804</v>
      </c>
    </row>
    <row r="5456">
      <c r="B5456" s="15" t="s">
        <v>1446</v>
      </c>
      <c r="C5456" s="15">
        <f>VALUE($B$5455)</f>
        <v>-0.328</v>
      </c>
    </row>
    <row r="5457">
      <c r="B5457" s="15" t="s">
        <v>1877</v>
      </c>
      <c r="C5457" s="15">
        <f>VALUE($B$5456)</f>
        <v>0.498</v>
      </c>
    </row>
    <row r="5458">
      <c r="B5458" s="15" t="s">
        <v>2680</v>
      </c>
      <c r="C5458" s="15">
        <f>VALUE($B$5457)</f>
        <v>-0.825</v>
      </c>
    </row>
    <row r="5459">
      <c r="B5459" s="15" t="s">
        <v>2882</v>
      </c>
      <c r="C5459" s="15">
        <f>VALUE($B$5458)</f>
        <v>0.447</v>
      </c>
    </row>
    <row r="5460">
      <c r="B5460" s="15" t="s">
        <v>1023</v>
      </c>
      <c r="C5460" s="15">
        <f>VALUE($B$5459)</f>
        <v>-1.418</v>
      </c>
    </row>
    <row r="5461">
      <c r="B5461" s="15" t="s">
        <v>741</v>
      </c>
      <c r="C5461" s="15">
        <f>VALUE($B$5460)</f>
        <v>-1.756</v>
      </c>
    </row>
    <row r="5462">
      <c r="B5462" s="15" t="s">
        <v>1147</v>
      </c>
      <c r="C5462" s="15">
        <f>VALUE($B$5461)</f>
        <v>0.105</v>
      </c>
    </row>
    <row r="5463">
      <c r="B5463" s="15" t="s">
        <v>1623</v>
      </c>
      <c r="C5463" s="15">
        <f>VALUE($B$5462)</f>
        <v>-0.274</v>
      </c>
    </row>
    <row r="5464">
      <c r="B5464" s="15" t="s">
        <v>82</v>
      </c>
      <c r="C5464" s="15">
        <f>VALUE($B$5463)</f>
        <v>-0.233</v>
      </c>
    </row>
    <row r="5465">
      <c r="B5465" s="15" t="s">
        <v>2883</v>
      </c>
      <c r="C5465" s="15">
        <f>VALUE($B$5464)</f>
        <v>-0.303</v>
      </c>
    </row>
    <row r="5466">
      <c r="B5466" s="15" t="s">
        <v>2541</v>
      </c>
      <c r="C5466" s="15">
        <f>VALUE($B$5465)</f>
        <v>-0.204</v>
      </c>
    </row>
    <row r="5467">
      <c r="B5467" s="15" t="s">
        <v>1075</v>
      </c>
      <c r="C5467" s="15">
        <f>VALUE($B$5466)</f>
        <v>-1.685</v>
      </c>
    </row>
    <row r="5468">
      <c r="B5468" s="15" t="s">
        <v>2884</v>
      </c>
      <c r="C5468" s="15">
        <f>VALUE($B$5467)</f>
        <v>0.066</v>
      </c>
    </row>
    <row r="5469">
      <c r="B5469" s="15" t="s">
        <v>2885</v>
      </c>
      <c r="C5469" s="15">
        <f>VALUE($B$5468)</f>
        <v>0.771</v>
      </c>
    </row>
    <row r="5470">
      <c r="B5470" s="15" t="s">
        <v>2886</v>
      </c>
      <c r="C5470" s="15">
        <f>VALUE($B$5469)</f>
        <v>-0.183</v>
      </c>
    </row>
    <row r="5471">
      <c r="B5471" s="15" t="s">
        <v>2887</v>
      </c>
      <c r="C5471" s="15">
        <f>VALUE($B$5470)</f>
        <v>-2.405</v>
      </c>
    </row>
    <row r="5472">
      <c r="B5472" s="15" t="s">
        <v>1369</v>
      </c>
      <c r="C5472" s="15">
        <f>VALUE($B$5471)</f>
        <v>0.307</v>
      </c>
    </row>
    <row r="5473">
      <c r="B5473" s="15" t="s">
        <v>11</v>
      </c>
      <c r="C5473" s="15">
        <f>VALUE($B$5472)</f>
        <v>0.018</v>
      </c>
    </row>
    <row r="5474">
      <c r="B5474" s="15" t="s">
        <v>2888</v>
      </c>
      <c r="C5474" s="15">
        <f>VALUE($B$5473)</f>
        <v>0.512</v>
      </c>
    </row>
    <row r="5475">
      <c r="B5475" s="15" t="s">
        <v>694</v>
      </c>
      <c r="C5475" s="15">
        <f>VALUE($B$5474)</f>
        <v>1.321</v>
      </c>
    </row>
    <row r="5476">
      <c r="B5476" s="15" t="s">
        <v>2889</v>
      </c>
      <c r="C5476" s="15">
        <f>VALUE($B$5475)</f>
        <v>-0.023</v>
      </c>
    </row>
    <row r="5477">
      <c r="B5477" s="15" t="s">
        <v>1982</v>
      </c>
      <c r="C5477" s="15">
        <f>VALUE($B$5476)</f>
        <v>2.103</v>
      </c>
    </row>
    <row r="5478">
      <c r="B5478" s="15" t="s">
        <v>2010</v>
      </c>
      <c r="C5478" s="15">
        <f>VALUE($B$5477)</f>
        <v>0.465</v>
      </c>
    </row>
    <row r="5479">
      <c r="B5479" s="15" t="s">
        <v>2753</v>
      </c>
      <c r="C5479" s="15">
        <f>VALUE($B$5478)</f>
        <v>-0.425</v>
      </c>
    </row>
    <row r="5480">
      <c r="B5480" s="15" t="s">
        <v>2834</v>
      </c>
      <c r="C5480" s="15">
        <f>VALUE($B$5479)</f>
        <v>0.654</v>
      </c>
    </row>
    <row r="5481">
      <c r="B5481" s="15" t="s">
        <v>2890</v>
      </c>
      <c r="C5481" s="15">
        <f>VALUE($B$5480)</f>
        <v>-0.701</v>
      </c>
    </row>
    <row r="5482">
      <c r="B5482" s="15" t="s">
        <v>1573</v>
      </c>
      <c r="C5482" s="15">
        <f>VALUE($B$5481)</f>
        <v>1.174</v>
      </c>
    </row>
    <row r="5483">
      <c r="B5483" s="15" t="s">
        <v>1183</v>
      </c>
      <c r="C5483" s="15">
        <f>VALUE($B$5482)</f>
        <v>0.174</v>
      </c>
    </row>
    <row r="5484">
      <c r="B5484" s="15" t="s">
        <v>719</v>
      </c>
      <c r="C5484" s="15">
        <f>VALUE($B$5483)</f>
        <v>-1.473</v>
      </c>
    </row>
    <row r="5485">
      <c r="B5485" s="15" t="s">
        <v>2891</v>
      </c>
      <c r="C5485" s="15">
        <f>VALUE($B$5484)</f>
        <v>-0.055</v>
      </c>
    </row>
    <row r="5486">
      <c r="B5486" s="15" t="s">
        <v>544</v>
      </c>
      <c r="C5486" s="15">
        <f>VALUE($B$5485)</f>
        <v>1.326</v>
      </c>
    </row>
    <row r="5487">
      <c r="B5487" s="15" t="s">
        <v>2892</v>
      </c>
      <c r="C5487" s="15">
        <f>VALUE($B$5486)</f>
        <v>0.383</v>
      </c>
    </row>
    <row r="5488">
      <c r="B5488" s="15" t="s">
        <v>1986</v>
      </c>
      <c r="C5488" s="15">
        <f>VALUE($B$5487)</f>
        <v>-1.254</v>
      </c>
    </row>
    <row r="5489">
      <c r="B5489" s="15" t="s">
        <v>2893</v>
      </c>
      <c r="C5489" s="15">
        <f>VALUE($B$5488)</f>
        <v>-1.257</v>
      </c>
    </row>
    <row r="5490">
      <c r="B5490" s="15" t="s">
        <v>1912</v>
      </c>
      <c r="C5490" s="15">
        <f>VALUE($B$5489)</f>
        <v>-2.193</v>
      </c>
    </row>
    <row r="5491">
      <c r="B5491" s="15" t="s">
        <v>2894</v>
      </c>
      <c r="C5491" s="15">
        <f>VALUE($B$5490)</f>
        <v>0.202</v>
      </c>
    </row>
    <row r="5492">
      <c r="B5492" s="15" t="s">
        <v>2895</v>
      </c>
      <c r="C5492" s="15">
        <f>VALUE($B$5491)</f>
        <v>-1.199</v>
      </c>
    </row>
    <row r="5493">
      <c r="B5493" s="15" t="s">
        <v>1856</v>
      </c>
      <c r="C5493" s="15">
        <f>VALUE($B$5492)</f>
        <v>0.887</v>
      </c>
    </row>
    <row r="5494">
      <c r="B5494" s="15" t="s">
        <v>1267</v>
      </c>
      <c r="C5494" s="15">
        <f>VALUE($B$5493)</f>
        <v>-0.954</v>
      </c>
    </row>
    <row r="5495">
      <c r="B5495" s="15" t="s">
        <v>2896</v>
      </c>
      <c r="C5495" s="15">
        <f>VALUE($B$5494)</f>
        <v>0.829</v>
      </c>
    </row>
    <row r="5496">
      <c r="B5496" s="15" t="s">
        <v>2897</v>
      </c>
      <c r="C5496" s="15">
        <f>VALUE($B$5495)</f>
        <v>1.154</v>
      </c>
    </row>
    <row r="5497">
      <c r="B5497" s="15" t="s">
        <v>2898</v>
      </c>
      <c r="C5497" s="15">
        <f>VALUE($B$5496)</f>
        <v>0.424</v>
      </c>
    </row>
    <row r="5498">
      <c r="B5498" s="15" t="s">
        <v>375</v>
      </c>
      <c r="C5498" s="15">
        <f>VALUE($B$5497)</f>
        <v>1.749</v>
      </c>
    </row>
    <row r="5499">
      <c r="B5499" s="15" t="s">
        <v>1956</v>
      </c>
      <c r="C5499" s="15">
        <f>VALUE($B$5498)</f>
        <v>1.883</v>
      </c>
    </row>
    <row r="5500">
      <c r="B5500" s="15" t="s">
        <v>2614</v>
      </c>
      <c r="C5500" s="15">
        <f>VALUE($B$5499)</f>
        <v>1.427</v>
      </c>
    </row>
    <row r="5501">
      <c r="B5501" s="15" t="s">
        <v>1619</v>
      </c>
      <c r="C5501" s="15">
        <f>VALUE($B$5500)</f>
        <v>0.909</v>
      </c>
    </row>
    <row r="5502">
      <c r="B5502" s="15" t="s">
        <v>616</v>
      </c>
      <c r="C5502" s="15">
        <f>VALUE($B$5501)</f>
        <v>-0.263</v>
      </c>
    </row>
    <row r="5503">
      <c r="B5503" s="15" t="s">
        <v>322</v>
      </c>
      <c r="C5503" s="15">
        <f>VALUE($B$5502)</f>
        <v>1.576</v>
      </c>
    </row>
    <row r="5504">
      <c r="B5504" s="15" t="s">
        <v>2899</v>
      </c>
      <c r="C5504" s="15">
        <f>VALUE($B$5503)</f>
        <v>-1.101</v>
      </c>
    </row>
    <row r="5505">
      <c r="B5505" s="15" t="s">
        <v>1056</v>
      </c>
      <c r="C5505" s="15">
        <f>VALUE($B$5504)</f>
        <v>-0.622</v>
      </c>
    </row>
    <row r="5506">
      <c r="B5506" s="15" t="s">
        <v>1571</v>
      </c>
      <c r="C5506" s="15">
        <f>VALUE($B$5505)</f>
        <v>0.03</v>
      </c>
    </row>
    <row r="5507">
      <c r="B5507" s="15" t="s">
        <v>835</v>
      </c>
      <c r="C5507" s="15">
        <f>VALUE($B$5506)</f>
        <v>-1.007</v>
      </c>
    </row>
    <row r="5508">
      <c r="B5508" s="15" t="s">
        <v>1070</v>
      </c>
      <c r="C5508" s="15">
        <f>VALUE($B$5507)</f>
        <v>0.632</v>
      </c>
    </row>
    <row r="5509">
      <c r="B5509" s="15" t="s">
        <v>618</v>
      </c>
      <c r="C5509" s="15">
        <f>VALUE($B$5508)</f>
        <v>-0.306</v>
      </c>
    </row>
    <row r="5510">
      <c r="B5510" s="15" t="s">
        <v>2672</v>
      </c>
      <c r="C5510" s="15">
        <f>VALUE($B$5509)</f>
        <v>-0.842</v>
      </c>
    </row>
    <row r="5511">
      <c r="B5511" s="15" t="s">
        <v>2351</v>
      </c>
      <c r="C5511" s="15">
        <f>VALUE($B$5510)</f>
        <v>0.783</v>
      </c>
    </row>
    <row r="5512">
      <c r="B5512" s="15" t="s">
        <v>218</v>
      </c>
      <c r="C5512" s="15">
        <f>VALUE($B$5511)</f>
        <v>0.903</v>
      </c>
    </row>
    <row r="5513">
      <c r="B5513" s="15" t="s">
        <v>786</v>
      </c>
      <c r="C5513" s="15">
        <f>VALUE($B$5512)</f>
        <v>0.019</v>
      </c>
    </row>
    <row r="5514">
      <c r="B5514" s="15" t="s">
        <v>2900</v>
      </c>
      <c r="C5514" s="15">
        <f>VALUE($B$5513)</f>
        <v>-0.552</v>
      </c>
    </row>
    <row r="5515">
      <c r="B5515" s="15" t="s">
        <v>1673</v>
      </c>
      <c r="C5515" s="15">
        <f>VALUE($B$5514)</f>
        <v>0.888</v>
      </c>
    </row>
    <row r="5516">
      <c r="B5516" s="15" t="s">
        <v>2901</v>
      </c>
      <c r="C5516" s="15">
        <f>VALUE($B$5515)</f>
        <v>0.335</v>
      </c>
    </row>
    <row r="5517">
      <c r="B5517" s="15" t="s">
        <v>486</v>
      </c>
      <c r="C5517" s="15">
        <f>VALUE($B$5516)</f>
        <v>0.251</v>
      </c>
    </row>
    <row r="5518">
      <c r="B5518" s="15" t="s">
        <v>2902</v>
      </c>
      <c r="C5518" s="15">
        <f>VALUE($B$5517)</f>
        <v>0.649</v>
      </c>
    </row>
    <row r="5519">
      <c r="B5519" s="15" t="s">
        <v>755</v>
      </c>
      <c r="C5519" s="15">
        <f>VALUE($B$5518)</f>
        <v>0.169</v>
      </c>
    </row>
    <row r="5520">
      <c r="B5520" s="15" t="s">
        <v>2903</v>
      </c>
      <c r="C5520" s="15">
        <f>VALUE($B$5519)</f>
        <v>0.147</v>
      </c>
    </row>
    <row r="5521">
      <c r="B5521" s="15" t="s">
        <v>2904</v>
      </c>
      <c r="C5521" s="15">
        <f>VALUE($B$5520)</f>
        <v>2.532</v>
      </c>
    </row>
    <row r="5522">
      <c r="B5522" s="15" t="s">
        <v>2630</v>
      </c>
      <c r="C5522" s="15">
        <f>VALUE($B$5521)</f>
        <v>1.72</v>
      </c>
    </row>
    <row r="5523">
      <c r="B5523" s="15" t="s">
        <v>2905</v>
      </c>
      <c r="C5523" s="15">
        <f>VALUE($B$5522)</f>
        <v>0.755</v>
      </c>
    </row>
    <row r="5524">
      <c r="B5524" s="15" t="s">
        <v>2906</v>
      </c>
      <c r="C5524" s="15">
        <f>VALUE($B$5523)</f>
        <v>-0.851</v>
      </c>
    </row>
    <row r="5525">
      <c r="B5525" s="15" t="s">
        <v>1055</v>
      </c>
      <c r="C5525" s="15">
        <f>VALUE($B$5524)</f>
        <v>-1.894</v>
      </c>
    </row>
    <row r="5526">
      <c r="B5526" s="15" t="s">
        <v>236</v>
      </c>
      <c r="C5526" s="15">
        <f>VALUE($B$5525)</f>
        <v>0.236</v>
      </c>
    </row>
    <row r="5527">
      <c r="B5527" s="15" t="s">
        <v>1601</v>
      </c>
      <c r="C5527" s="15">
        <f>VALUE($B$5526)</f>
        <v>0.353</v>
      </c>
    </row>
    <row r="5528">
      <c r="B5528" s="15" t="s">
        <v>768</v>
      </c>
      <c r="C5528" s="15">
        <f>VALUE($B$5527)</f>
        <v>0.232</v>
      </c>
    </row>
    <row r="5529">
      <c r="B5529" s="15" t="s">
        <v>1959</v>
      </c>
      <c r="C5529" s="15">
        <f>VALUE($B$5528)</f>
        <v>1.132</v>
      </c>
    </row>
    <row r="5530">
      <c r="B5530" s="15" t="s">
        <v>1168</v>
      </c>
      <c r="C5530" s="15">
        <f>VALUE($B$5529)</f>
        <v>1.167</v>
      </c>
    </row>
    <row r="5531">
      <c r="B5531" s="15" t="s">
        <v>539</v>
      </c>
      <c r="C5531" s="15">
        <f>VALUE($B$5530)</f>
        <v>-0.419</v>
      </c>
    </row>
    <row r="5532">
      <c r="B5532" s="15" t="s">
        <v>479</v>
      </c>
      <c r="C5532" s="15">
        <f>VALUE($B$5531)</f>
        <v>0.201</v>
      </c>
    </row>
    <row r="5533">
      <c r="B5533" s="15" t="s">
        <v>2652</v>
      </c>
      <c r="C5533" s="15">
        <f>VALUE($B$5532)</f>
        <v>-1.161</v>
      </c>
    </row>
    <row r="5534">
      <c r="B5534" s="15" t="s">
        <v>2334</v>
      </c>
      <c r="C5534" s="15">
        <f>VALUE($B$5533)</f>
        <v>-0.884</v>
      </c>
    </row>
    <row r="5535">
      <c r="B5535" s="15" t="s">
        <v>1936</v>
      </c>
      <c r="C5535" s="15">
        <f>VALUE($B$5534)</f>
        <v>-0.82</v>
      </c>
    </row>
    <row r="5536">
      <c r="B5536" s="15" t="s">
        <v>2907</v>
      </c>
      <c r="C5536" s="15">
        <f>VALUE($B$5535)</f>
        <v>-1.074</v>
      </c>
    </row>
    <row r="5537">
      <c r="B5537" s="15" t="s">
        <v>1582</v>
      </c>
      <c r="C5537" s="15">
        <f>VALUE($B$5536)</f>
        <v>-1.135</v>
      </c>
    </row>
    <row r="5538">
      <c r="B5538" s="15" t="s">
        <v>1238</v>
      </c>
      <c r="C5538" s="15">
        <f>VALUE($B$5537)</f>
        <v>-0.903</v>
      </c>
    </row>
    <row r="5539">
      <c r="B5539" s="15" t="s">
        <v>834</v>
      </c>
      <c r="C5539" s="15">
        <f>VALUE($B$5538)</f>
        <v>0.767</v>
      </c>
    </row>
    <row r="5540">
      <c r="B5540" s="15" t="s">
        <v>2205</v>
      </c>
      <c r="C5540" s="15">
        <f>VALUE($B$5539)</f>
        <v>-0.786</v>
      </c>
    </row>
    <row r="5541">
      <c r="B5541" s="15" t="s">
        <v>2908</v>
      </c>
      <c r="C5541" s="15">
        <f>VALUE($B$5540)</f>
        <v>0.308</v>
      </c>
    </row>
    <row r="5542">
      <c r="B5542" s="15" t="s">
        <v>2311</v>
      </c>
      <c r="C5542" s="15">
        <f>VALUE($B$5541)</f>
        <v>1.026</v>
      </c>
    </row>
    <row r="5543">
      <c r="B5543" s="15" t="s">
        <v>2909</v>
      </c>
      <c r="C5543" s="15">
        <f>VALUE($B$5542)</f>
        <v>-0.248</v>
      </c>
    </row>
    <row r="5544">
      <c r="B5544" s="15" t="s">
        <v>1410</v>
      </c>
      <c r="C5544" s="15">
        <f>VALUE($B$5543)</f>
        <v>-1.34</v>
      </c>
    </row>
    <row r="5545">
      <c r="B5545" s="15" t="s">
        <v>2349</v>
      </c>
      <c r="C5545" s="15">
        <f>VALUE($B$5544)</f>
        <v>-0.283</v>
      </c>
    </row>
    <row r="5546">
      <c r="B5546" s="15" t="s">
        <v>73</v>
      </c>
      <c r="C5546" s="15">
        <f>VALUE($B$5545)</f>
        <v>-0.7</v>
      </c>
    </row>
    <row r="5547">
      <c r="B5547" s="15" t="s">
        <v>2910</v>
      </c>
      <c r="C5547" s="15">
        <f>VALUE($B$5546)</f>
        <v>-0.167</v>
      </c>
    </row>
    <row r="5548">
      <c r="B5548" s="15" t="s">
        <v>1895</v>
      </c>
      <c r="C5548" s="15">
        <f>VALUE($B$5547)</f>
        <v>-2.076</v>
      </c>
    </row>
    <row r="5549">
      <c r="B5549" s="15" t="s">
        <v>1751</v>
      </c>
      <c r="C5549" s="15">
        <f>VALUE($B$5548)</f>
        <v>-0.812</v>
      </c>
    </row>
    <row r="5550">
      <c r="B5550" s="15" t="s">
        <v>1257</v>
      </c>
      <c r="C5550" s="15">
        <f>VALUE($B$5549)</f>
        <v>-0.601</v>
      </c>
    </row>
    <row r="5551">
      <c r="B5551" s="15" t="s">
        <v>1079</v>
      </c>
      <c r="C5551" s="15">
        <f>VALUE($B$5550)</f>
        <v>0.061</v>
      </c>
    </row>
    <row r="5552">
      <c r="B5552" s="15" t="s">
        <v>2899</v>
      </c>
      <c r="C5552" s="15">
        <f>VALUE($B$5551)</f>
        <v>0.276</v>
      </c>
    </row>
    <row r="5553">
      <c r="B5553" s="15" t="s">
        <v>1142</v>
      </c>
      <c r="C5553" s="15">
        <f>VALUE($B$5552)</f>
        <v>-0.622</v>
      </c>
    </row>
    <row r="5554">
      <c r="B5554" s="15" t="s">
        <v>2808</v>
      </c>
      <c r="C5554" s="15">
        <f>VALUE($B$5553)</f>
        <v>0.398</v>
      </c>
    </row>
    <row r="5555">
      <c r="B5555" s="15" t="s">
        <v>2807</v>
      </c>
      <c r="C5555" s="15">
        <f>VALUE($B$5554)</f>
        <v>0.874</v>
      </c>
    </row>
    <row r="5556">
      <c r="B5556" s="15" t="s">
        <v>2911</v>
      </c>
      <c r="C5556" s="15">
        <f>VALUE($B$5555)</f>
        <v>1.287</v>
      </c>
    </row>
    <row r="5557">
      <c r="B5557" s="15" t="s">
        <v>916</v>
      </c>
      <c r="C5557" s="15">
        <f>VALUE($B$5556)</f>
        <v>-2.438</v>
      </c>
    </row>
    <row r="5558">
      <c r="B5558" s="15" t="s">
        <v>2389</v>
      </c>
      <c r="C5558" s="15">
        <f>VALUE($B$5557)</f>
        <v>-0.171</v>
      </c>
    </row>
    <row r="5559">
      <c r="B5559" s="15" t="s">
        <v>2809</v>
      </c>
      <c r="C5559" s="15">
        <f>VALUE($B$5558)</f>
        <v>-0.109</v>
      </c>
    </row>
    <row r="5560">
      <c r="B5560" s="15" t="s">
        <v>58</v>
      </c>
      <c r="C5560" s="15">
        <f>VALUE($B$5559)</f>
        <v>0.158</v>
      </c>
    </row>
    <row r="5561">
      <c r="B5561" s="15" t="s">
        <v>1296</v>
      </c>
      <c r="C5561" s="15">
        <f>VALUE($B$5560)</f>
        <v>-0.753</v>
      </c>
    </row>
    <row r="5562">
      <c r="B5562" s="15" t="s">
        <v>54</v>
      </c>
      <c r="C5562" s="15">
        <f>VALUE($B$5561)</f>
        <v>-0.302</v>
      </c>
    </row>
    <row r="5563">
      <c r="B5563" s="15" t="s">
        <v>2912</v>
      </c>
      <c r="C5563" s="15">
        <f>VALUE($B$5562)</f>
        <v>0.027</v>
      </c>
    </row>
    <row r="5564">
      <c r="B5564" s="15" t="s">
        <v>2262</v>
      </c>
      <c r="C5564" s="15">
        <f>VALUE($B$5563)</f>
        <v>-1.92</v>
      </c>
    </row>
    <row r="5565">
      <c r="B5565" s="15" t="s">
        <v>1663</v>
      </c>
      <c r="C5565" s="15">
        <f>VALUE($B$5564)</f>
        <v>-1.12</v>
      </c>
    </row>
    <row r="5566">
      <c r="B5566" s="15" t="s">
        <v>1325</v>
      </c>
      <c r="C5566" s="15">
        <f>VALUE($B$5565)</f>
        <v>-0.42</v>
      </c>
    </row>
    <row r="5567">
      <c r="B5567" s="15" t="s">
        <v>2913</v>
      </c>
      <c r="C5567" s="15">
        <f>VALUE($B$5566)</f>
        <v>0.395</v>
      </c>
    </row>
    <row r="5568">
      <c r="B5568" s="15" t="s">
        <v>755</v>
      </c>
      <c r="C5568" s="15">
        <f>VALUE($B$5567)</f>
        <v>-1.624</v>
      </c>
    </row>
    <row r="5569">
      <c r="B5569" s="15" t="s">
        <v>654</v>
      </c>
      <c r="C5569" s="15">
        <f>VALUE($B$5568)</f>
        <v>0.147</v>
      </c>
    </row>
    <row r="5570">
      <c r="B5570" s="15" t="s">
        <v>1388</v>
      </c>
      <c r="C5570" s="15">
        <f>VALUE($B$5569)</f>
        <v>0.285</v>
      </c>
    </row>
    <row r="5571">
      <c r="B5571" s="15" t="s">
        <v>225</v>
      </c>
      <c r="C5571" s="15">
        <f>VALUE($B$5570)</f>
        <v>-0.021</v>
      </c>
    </row>
    <row r="5572">
      <c r="B5572" s="15" t="s">
        <v>1208</v>
      </c>
      <c r="C5572" s="15">
        <f>VALUE($B$5571)</f>
        <v>-0.515</v>
      </c>
    </row>
    <row r="5573">
      <c r="B5573" s="15" t="s">
        <v>925</v>
      </c>
      <c r="C5573" s="15">
        <f>VALUE($B$5572)</f>
        <v>-0.152</v>
      </c>
    </row>
    <row r="5574">
      <c r="B5574" s="15" t="s">
        <v>2185</v>
      </c>
      <c r="C5574" s="15">
        <f>VALUE($B$5573)</f>
        <v>-1.605</v>
      </c>
    </row>
    <row r="5575">
      <c r="B5575" s="15" t="s">
        <v>553</v>
      </c>
      <c r="C5575" s="15">
        <f>VALUE($B$5574)</f>
        <v>0.544</v>
      </c>
    </row>
    <row r="5576">
      <c r="B5576" s="15" t="s">
        <v>2703</v>
      </c>
      <c r="C5576" s="15">
        <f>VALUE($B$5575)</f>
        <v>-0.452</v>
      </c>
    </row>
    <row r="5577">
      <c r="B5577" s="15" t="s">
        <v>234</v>
      </c>
      <c r="C5577" s="15">
        <f>VALUE($B$5576)</f>
        <v>0.49</v>
      </c>
    </row>
    <row r="5578">
      <c r="B5578" s="15" t="s">
        <v>2914</v>
      </c>
      <c r="C5578" s="15">
        <f>VALUE($B$5577)</f>
        <v>1.027</v>
      </c>
    </row>
    <row r="5579">
      <c r="B5579" s="15" t="s">
        <v>761</v>
      </c>
      <c r="C5579" s="15">
        <f>VALUE($B$5578)</f>
        <v>-1.615</v>
      </c>
    </row>
    <row r="5580">
      <c r="B5580" s="15" t="s">
        <v>2479</v>
      </c>
      <c r="C5580" s="15">
        <f>VALUE($B$5579)</f>
        <v>-1.025</v>
      </c>
    </row>
    <row r="5581">
      <c r="B5581" s="15" t="s">
        <v>2310</v>
      </c>
      <c r="C5581" s="15">
        <f>VALUE($B$5580)</f>
        <v>-0.915</v>
      </c>
    </row>
    <row r="5582">
      <c r="B5582" s="15" t="s">
        <v>2005</v>
      </c>
      <c r="C5582" s="15">
        <f>VALUE($B$5581)</f>
        <v>0.234</v>
      </c>
    </row>
    <row r="5583">
      <c r="B5583" s="15" t="s">
        <v>35</v>
      </c>
      <c r="C5583" s="15">
        <f>VALUE($B$5582)</f>
        <v>-1.672</v>
      </c>
    </row>
    <row r="5584">
      <c r="B5584" s="15" t="s">
        <v>275</v>
      </c>
      <c r="C5584" s="15">
        <f>VALUE($B$5583)</f>
        <v>-0.984</v>
      </c>
    </row>
    <row r="5585">
      <c r="B5585" s="15" t="s">
        <v>1104</v>
      </c>
      <c r="C5585" s="15">
        <f>VALUE($B$5584)</f>
        <v>-0.719</v>
      </c>
    </row>
    <row r="5586">
      <c r="B5586" s="15" t="s">
        <v>2915</v>
      </c>
      <c r="C5586" s="15">
        <f>VALUE($B$5585)</f>
        <v>-0.464</v>
      </c>
    </row>
    <row r="5587">
      <c r="B5587" s="15" t="s">
        <v>1197</v>
      </c>
      <c r="C5587" s="15">
        <f>VALUE($B$5586)</f>
        <v>2.743</v>
      </c>
    </row>
    <row r="5588">
      <c r="B5588" s="15" t="s">
        <v>2916</v>
      </c>
      <c r="C5588" s="15">
        <f>VALUE($B$5587)</f>
        <v>0.882</v>
      </c>
    </row>
    <row r="5589">
      <c r="B5589" s="15" t="s">
        <v>2420</v>
      </c>
      <c r="C5589" s="15">
        <f>VALUE($B$5588)</f>
        <v>1.055</v>
      </c>
    </row>
    <row r="5590">
      <c r="B5590" s="15" t="s">
        <v>2132</v>
      </c>
      <c r="C5590" s="15">
        <f>VALUE($B$5589)</f>
        <v>0.366</v>
      </c>
    </row>
    <row r="5591">
      <c r="B5591" s="15" t="s">
        <v>957</v>
      </c>
      <c r="C5591" s="15">
        <f>VALUE($B$5590)</f>
        <v>0.287</v>
      </c>
    </row>
    <row r="5592">
      <c r="B5592" s="15" t="s">
        <v>2917</v>
      </c>
      <c r="C5592" s="15">
        <f>VALUE($B$5591)</f>
        <v>0.399</v>
      </c>
    </row>
    <row r="5593">
      <c r="B5593" s="15" t="s">
        <v>545</v>
      </c>
      <c r="C5593" s="15">
        <f>VALUE($B$5592)</f>
        <v>-1.446</v>
      </c>
    </row>
    <row r="5594">
      <c r="B5594" s="15" t="s">
        <v>2201</v>
      </c>
      <c r="C5594" s="15">
        <f>VALUE($B$5593)</f>
        <v>0.409</v>
      </c>
    </row>
    <row r="5595">
      <c r="B5595" s="15" t="s">
        <v>2918</v>
      </c>
      <c r="C5595" s="15">
        <f>VALUE($B$5594)</f>
        <v>-0.413</v>
      </c>
    </row>
    <row r="5596">
      <c r="B5596" s="15" t="s">
        <v>1954</v>
      </c>
      <c r="C5596" s="15">
        <f>VALUE($B$5595)</f>
        <v>0.93</v>
      </c>
    </row>
    <row r="5597">
      <c r="B5597" s="15" t="s">
        <v>932</v>
      </c>
      <c r="C5597" s="15">
        <f>VALUE($B$5596)</f>
        <v>0.526</v>
      </c>
    </row>
    <row r="5598">
      <c r="B5598" s="15" t="s">
        <v>2919</v>
      </c>
      <c r="C5598" s="15">
        <f>VALUE($B$5597)</f>
        <v>-0.373</v>
      </c>
    </row>
    <row r="5599">
      <c r="B5599" s="15" t="s">
        <v>1287</v>
      </c>
      <c r="C5599" s="15">
        <f>VALUE($B$5598)</f>
        <v>-0.679</v>
      </c>
    </row>
    <row r="5600">
      <c r="B5600" s="15" t="s">
        <v>1617</v>
      </c>
      <c r="C5600" s="15">
        <f>VALUE($B$5599)</f>
        <v>-0.172</v>
      </c>
    </row>
    <row r="5601">
      <c r="B5601" s="15" t="s">
        <v>2920</v>
      </c>
      <c r="C5601" s="15">
        <f>VALUE($B$5600)</f>
        <v>-0.34</v>
      </c>
    </row>
    <row r="5602">
      <c r="B5602" s="15" t="s">
        <v>1788</v>
      </c>
      <c r="C5602" s="15">
        <f>VALUE($B$5601)</f>
        <v>-0.962</v>
      </c>
    </row>
    <row r="5603">
      <c r="B5603" s="15" t="s">
        <v>2921</v>
      </c>
      <c r="C5603" s="15">
        <f>VALUE($B$5602)</f>
        <v>0.488</v>
      </c>
    </row>
    <row r="5604">
      <c r="B5604" s="15" t="s">
        <v>2744</v>
      </c>
      <c r="C5604" s="15">
        <f>VALUE($B$5603)</f>
        <v>-0.794</v>
      </c>
    </row>
    <row r="5605">
      <c r="B5605" s="15" t="s">
        <v>1836</v>
      </c>
      <c r="C5605" s="15">
        <f>VALUE($B$5604)</f>
        <v>-0.644</v>
      </c>
    </row>
    <row r="5606">
      <c r="B5606" s="15" t="s">
        <v>2922</v>
      </c>
      <c r="C5606" s="15">
        <f>VALUE($B$5605)</f>
        <v>-0.584</v>
      </c>
    </row>
    <row r="5607">
      <c r="B5607" s="15" t="s">
        <v>755</v>
      </c>
      <c r="C5607" s="15">
        <f>VALUE($B$5606)</f>
        <v>-1.139</v>
      </c>
    </row>
    <row r="5608">
      <c r="B5608" s="15" t="s">
        <v>1429</v>
      </c>
      <c r="C5608" s="15">
        <f>VALUE($B$5607)</f>
        <v>0.147</v>
      </c>
    </row>
    <row r="5609">
      <c r="B5609" s="15" t="s">
        <v>1137</v>
      </c>
      <c r="C5609" s="15">
        <f>VALUE($B$5608)</f>
        <v>0.175</v>
      </c>
    </row>
    <row r="5610">
      <c r="B5610" s="15" t="s">
        <v>2191</v>
      </c>
      <c r="C5610" s="15">
        <f>VALUE($B$5609)</f>
        <v>-0.295</v>
      </c>
    </row>
    <row r="5611">
      <c r="B5611" s="15" t="s">
        <v>44</v>
      </c>
      <c r="C5611" s="15">
        <f>VALUE($B$5610)</f>
        <v>0.149</v>
      </c>
    </row>
    <row r="5612">
      <c r="B5612" s="15" t="s">
        <v>1672</v>
      </c>
      <c r="C5612" s="15">
        <f>VALUE($B$5611)</f>
        <v>-0.01</v>
      </c>
    </row>
    <row r="5613">
      <c r="B5613" s="15" t="s">
        <v>538</v>
      </c>
      <c r="C5613" s="15">
        <f>VALUE($B$5612)</f>
        <v>-0.346</v>
      </c>
    </row>
    <row r="5614">
      <c r="B5614" s="15" t="s">
        <v>1455</v>
      </c>
      <c r="C5614" s="15">
        <f>VALUE($B$5613)</f>
        <v>-0.016</v>
      </c>
    </row>
    <row r="5615">
      <c r="B5615" s="15" t="s">
        <v>2544</v>
      </c>
      <c r="C5615" s="15">
        <f>VALUE($B$5614)</f>
        <v>-0.978</v>
      </c>
    </row>
    <row r="5616">
      <c r="B5616" s="15" t="s">
        <v>2923</v>
      </c>
      <c r="C5616" s="15">
        <f>VALUE($B$5615)</f>
        <v>-1.286</v>
      </c>
    </row>
    <row r="5617">
      <c r="B5617" s="15" t="s">
        <v>1236</v>
      </c>
      <c r="C5617" s="15">
        <f>VALUE($B$5616)</f>
        <v>-0.07</v>
      </c>
    </row>
    <row r="5618">
      <c r="B5618" s="15" t="s">
        <v>1344</v>
      </c>
      <c r="C5618" s="15">
        <f>VALUE($B$5617)</f>
        <v>0.646</v>
      </c>
    </row>
    <row r="5619">
      <c r="B5619" s="15" t="s">
        <v>269</v>
      </c>
      <c r="C5619" s="15">
        <f>VALUE($B$5618)</f>
        <v>-0.271</v>
      </c>
    </row>
    <row r="5620">
      <c r="B5620" s="15" t="s">
        <v>2924</v>
      </c>
      <c r="C5620" s="15">
        <f>VALUE($B$5619)</f>
        <v>-0.563</v>
      </c>
    </row>
    <row r="5621">
      <c r="B5621" s="15" t="s">
        <v>2925</v>
      </c>
      <c r="C5621" s="15">
        <f>VALUE($B$5620)</f>
        <v>1.791</v>
      </c>
    </row>
    <row r="5622">
      <c r="B5622" s="15" t="s">
        <v>607</v>
      </c>
      <c r="C5622" s="15">
        <f>VALUE($B$5621)</f>
        <v>0.995</v>
      </c>
    </row>
    <row r="5623">
      <c r="B5623" s="15" t="s">
        <v>2633</v>
      </c>
      <c r="C5623" s="15">
        <f>VALUE($B$5622)</f>
        <v>-0.493</v>
      </c>
    </row>
    <row r="5624">
      <c r="B5624" s="15" t="s">
        <v>2926</v>
      </c>
      <c r="C5624" s="15">
        <f>VALUE($B$5623)</f>
        <v>0.046</v>
      </c>
    </row>
    <row r="5625">
      <c r="B5625" s="15" t="s">
        <v>2753</v>
      </c>
      <c r="C5625" s="15">
        <f>VALUE($B$5624)</f>
        <v>-0.049</v>
      </c>
    </row>
    <row r="5626">
      <c r="B5626" s="15" t="s">
        <v>1737</v>
      </c>
      <c r="C5626" s="15">
        <f>VALUE($B$5625)</f>
        <v>0.654</v>
      </c>
    </row>
    <row r="5627">
      <c r="B5627" s="15" t="s">
        <v>2696</v>
      </c>
      <c r="C5627" s="15">
        <f>VALUE($B$5626)</f>
        <v>-0.189</v>
      </c>
    </row>
    <row r="5628">
      <c r="B5628" s="15" t="s">
        <v>1314</v>
      </c>
      <c r="C5628" s="15">
        <f>VALUE($B$5627)</f>
        <v>0.62</v>
      </c>
    </row>
    <row r="5629">
      <c r="B5629" s="15" t="s">
        <v>718</v>
      </c>
      <c r="C5629" s="15">
        <f>VALUE($B$5628)</f>
        <v>-0.047</v>
      </c>
    </row>
    <row r="5630">
      <c r="B5630" s="15" t="s">
        <v>2436</v>
      </c>
      <c r="C5630" s="15">
        <f>VALUE($B$5629)</f>
        <v>0.575</v>
      </c>
    </row>
    <row r="5631">
      <c r="B5631" s="15" t="s">
        <v>1073</v>
      </c>
      <c r="C5631" s="15">
        <f>VALUE($B$5630)</f>
        <v>0.596</v>
      </c>
    </row>
    <row r="5632">
      <c r="B5632" s="15" t="s">
        <v>419</v>
      </c>
      <c r="C5632" s="15">
        <f>VALUE($B$5631)</f>
        <v>0.262</v>
      </c>
    </row>
    <row r="5633">
      <c r="B5633" s="15" t="s">
        <v>1070</v>
      </c>
      <c r="C5633" s="15">
        <f>VALUE($B$5632)</f>
        <v>-1.164</v>
      </c>
    </row>
    <row r="5634">
      <c r="B5634" s="15" t="s">
        <v>2927</v>
      </c>
      <c r="C5634" s="15">
        <f>VALUE($B$5633)</f>
        <v>-0.306</v>
      </c>
    </row>
    <row r="5635">
      <c r="B5635" s="15" t="s">
        <v>627</v>
      </c>
      <c r="C5635" s="15">
        <f>VALUE($B$5634)</f>
        <v>2.71</v>
      </c>
    </row>
    <row r="5636">
      <c r="B5636" s="15" t="s">
        <v>1250</v>
      </c>
      <c r="C5636" s="15">
        <f>VALUE($B$5635)</f>
        <v>-0.965</v>
      </c>
    </row>
    <row r="5637">
      <c r="B5637" s="15" t="s">
        <v>2928</v>
      </c>
      <c r="C5637" s="15">
        <f>VALUE($B$5636)</f>
        <v>-0.623</v>
      </c>
    </row>
    <row r="5638">
      <c r="B5638" s="15" t="s">
        <v>849</v>
      </c>
      <c r="C5638" s="15">
        <f>VALUE($B$5637)</f>
        <v>-2.011</v>
      </c>
    </row>
    <row r="5639">
      <c r="B5639" s="15" t="s">
        <v>2192</v>
      </c>
      <c r="C5639" s="15">
        <f>VALUE($B$5638)</f>
        <v>0.493</v>
      </c>
    </row>
    <row r="5640">
      <c r="B5640" s="15" t="s">
        <v>605</v>
      </c>
      <c r="C5640" s="15">
        <f>VALUE($B$5639)</f>
        <v>1.125</v>
      </c>
    </row>
    <row r="5641">
      <c r="B5641" s="15" t="s">
        <v>1018</v>
      </c>
      <c r="C5641" s="15">
        <f>VALUE($B$5640)</f>
        <v>-0.292</v>
      </c>
    </row>
    <row r="5642">
      <c r="B5642" s="15" t="s">
        <v>527</v>
      </c>
      <c r="C5642" s="15">
        <f>VALUE($B$5641)</f>
        <v>-0.576</v>
      </c>
    </row>
    <row r="5643">
      <c r="B5643" s="15" t="s">
        <v>2147</v>
      </c>
      <c r="C5643" s="15">
        <f>VALUE($B$5642)</f>
        <v>2.109</v>
      </c>
    </row>
    <row r="5644">
      <c r="B5644" s="15" t="s">
        <v>773</v>
      </c>
      <c r="C5644" s="15">
        <f>VALUE($B$5643)</f>
        <v>-0.343</v>
      </c>
    </row>
    <row r="5645">
      <c r="B5645" s="15" t="s">
        <v>1967</v>
      </c>
      <c r="C5645" s="15">
        <f>VALUE($B$5644)</f>
        <v>-0.59</v>
      </c>
    </row>
    <row r="5646">
      <c r="B5646" s="15" t="s">
        <v>2929</v>
      </c>
      <c r="C5646" s="15">
        <f>VALUE($B$5645)</f>
        <v>1.093</v>
      </c>
    </row>
    <row r="5647">
      <c r="B5647" s="15" t="s">
        <v>2930</v>
      </c>
      <c r="C5647" s="15">
        <f>VALUE($B$5646)</f>
        <v>-0.538</v>
      </c>
    </row>
    <row r="5648">
      <c r="B5648" s="15" t="s">
        <v>689</v>
      </c>
      <c r="C5648" s="15">
        <f>VALUE($B$5647)</f>
        <v>-1.041</v>
      </c>
    </row>
    <row r="5649">
      <c r="B5649" s="15" t="s">
        <v>2028</v>
      </c>
      <c r="C5649" s="15">
        <f>VALUE($B$5648)</f>
        <v>-0.118</v>
      </c>
    </row>
    <row r="5650">
      <c r="B5650" s="15" t="s">
        <v>2065</v>
      </c>
      <c r="C5650" s="15">
        <f>VALUE($B$5649)</f>
        <v>0.578</v>
      </c>
    </row>
    <row r="5651">
      <c r="B5651" s="15" t="s">
        <v>2198</v>
      </c>
      <c r="C5651" s="15">
        <f>VALUE($B$5650)</f>
        <v>0.702</v>
      </c>
    </row>
    <row r="5652">
      <c r="B5652" s="15" t="s">
        <v>337</v>
      </c>
      <c r="C5652" s="15">
        <f>VALUE($B$5651)</f>
        <v>1.895</v>
      </c>
    </row>
    <row r="5653">
      <c r="B5653" s="15" t="s">
        <v>2931</v>
      </c>
      <c r="C5653" s="15">
        <f>VALUE($B$5652)</f>
        <v>0.841</v>
      </c>
    </row>
    <row r="5654">
      <c r="B5654" s="15" t="s">
        <v>1941</v>
      </c>
      <c r="C5654" s="15">
        <f>VALUE($B$5653)</f>
        <v>-0.241</v>
      </c>
    </row>
    <row r="5655">
      <c r="B5655" s="15" t="s">
        <v>2932</v>
      </c>
      <c r="C5655" s="15">
        <f>VALUE($B$5654)</f>
        <v>0.188</v>
      </c>
    </row>
    <row r="5656">
      <c r="B5656" s="15" t="s">
        <v>924</v>
      </c>
      <c r="C5656" s="15">
        <f>VALUE($B$5655)</f>
        <v>-1.93</v>
      </c>
    </row>
    <row r="5657">
      <c r="B5657" s="15" t="s">
        <v>1810</v>
      </c>
      <c r="C5657" s="15">
        <f>VALUE($B$5656)</f>
        <v>0.379</v>
      </c>
    </row>
    <row r="5658">
      <c r="B5658" s="15" t="s">
        <v>1720</v>
      </c>
      <c r="C5658" s="15">
        <f>VALUE($B$5657)</f>
        <v>0.71</v>
      </c>
    </row>
    <row r="5659">
      <c r="B5659" s="15" t="s">
        <v>1597</v>
      </c>
      <c r="C5659" s="15">
        <f>VALUE($B$5658)</f>
        <v>-0.261</v>
      </c>
    </row>
    <row r="5660">
      <c r="B5660" s="15" t="s">
        <v>577</v>
      </c>
      <c r="C5660" s="15">
        <f>VALUE($B$5659)</f>
        <v>0.074</v>
      </c>
    </row>
    <row r="5661">
      <c r="B5661" s="15" t="s">
        <v>2267</v>
      </c>
      <c r="C5661" s="15">
        <f>VALUE($B$5660)</f>
        <v>0.656</v>
      </c>
    </row>
    <row r="5662">
      <c r="B5662" s="15" t="s">
        <v>117</v>
      </c>
      <c r="C5662" s="15">
        <f>VALUE($B$5661)</f>
        <v>0.615</v>
      </c>
    </row>
    <row r="5663">
      <c r="B5663" s="15" t="s">
        <v>1309</v>
      </c>
      <c r="C5663" s="15">
        <f>VALUE($B$5662)</f>
        <v>0.523</v>
      </c>
    </row>
    <row r="5664">
      <c r="B5664" s="15" t="s">
        <v>606</v>
      </c>
      <c r="C5664" s="15">
        <f>VALUE($B$5663)</f>
        <v>0.133</v>
      </c>
    </row>
    <row r="5665">
      <c r="B5665" s="15" t="s">
        <v>1333</v>
      </c>
      <c r="C5665" s="15">
        <f>VALUE($B$5664)</f>
        <v>-0.713</v>
      </c>
    </row>
    <row r="5666">
      <c r="B5666" s="15" t="s">
        <v>799</v>
      </c>
      <c r="C5666" s="15">
        <f>VALUE($B$5665)</f>
        <v>0.401</v>
      </c>
    </row>
    <row r="5667">
      <c r="B5667" s="15" t="s">
        <v>2933</v>
      </c>
      <c r="C5667" s="15">
        <f>VALUE($B$5666)</f>
        <v>0.657</v>
      </c>
    </row>
    <row r="5668">
      <c r="B5668" s="15" t="s">
        <v>2435</v>
      </c>
      <c r="C5668" s="15">
        <f>VALUE($B$5667)</f>
        <v>-0.898</v>
      </c>
    </row>
    <row r="5669">
      <c r="B5669" s="15" t="s">
        <v>905</v>
      </c>
      <c r="C5669" s="15">
        <f>VALUE($B$5668)</f>
        <v>-0.214</v>
      </c>
    </row>
    <row r="5670">
      <c r="B5670" s="15" t="s">
        <v>1345</v>
      </c>
      <c r="C5670" s="15">
        <f>VALUE($B$5669)</f>
        <v>0.571</v>
      </c>
    </row>
    <row r="5671">
      <c r="B5671" s="15" t="s">
        <v>2697</v>
      </c>
      <c r="C5671" s="15">
        <f>VALUE($B$5670)</f>
        <v>0.504</v>
      </c>
    </row>
    <row r="5672">
      <c r="B5672" s="15" t="s">
        <v>2934</v>
      </c>
      <c r="C5672" s="15">
        <f>VALUE($B$5671)</f>
        <v>0.525</v>
      </c>
    </row>
    <row r="5673">
      <c r="B5673" s="15" t="s">
        <v>1558</v>
      </c>
      <c r="C5673" s="15">
        <f>VALUE($B$5672)</f>
        <v>-0.672</v>
      </c>
    </row>
    <row r="5674">
      <c r="B5674" s="15" t="s">
        <v>1943</v>
      </c>
      <c r="C5674" s="15">
        <f>VALUE($B$5673)</f>
        <v>1.465</v>
      </c>
    </row>
    <row r="5675">
      <c r="B5675" s="15" t="s">
        <v>1601</v>
      </c>
      <c r="C5675" s="15">
        <f>VALUE($B$5674)</f>
        <v>1.227</v>
      </c>
    </row>
    <row r="5676">
      <c r="B5676" s="15" t="s">
        <v>84</v>
      </c>
      <c r="C5676" s="15">
        <f>VALUE($B$5675)</f>
        <v>0.232</v>
      </c>
    </row>
    <row r="5677">
      <c r="B5677" s="15" t="s">
        <v>1896</v>
      </c>
      <c r="C5677" s="15">
        <f>VALUE($B$5676)</f>
        <v>0.524</v>
      </c>
    </row>
    <row r="5678">
      <c r="B5678" s="15" t="s">
        <v>144</v>
      </c>
      <c r="C5678" s="15">
        <f>VALUE($B$5677)</f>
        <v>0.151</v>
      </c>
    </row>
    <row r="5679">
      <c r="B5679" s="15" t="s">
        <v>824</v>
      </c>
      <c r="C5679" s="15">
        <f>VALUE($B$5678)</f>
        <v>-0.632</v>
      </c>
    </row>
    <row r="5680">
      <c r="B5680" s="15" t="s">
        <v>2935</v>
      </c>
      <c r="C5680" s="15">
        <f>VALUE($B$5679)</f>
        <v>-0.441</v>
      </c>
    </row>
    <row r="5681">
      <c r="B5681" s="15" t="s">
        <v>2936</v>
      </c>
      <c r="C5681" s="15">
        <f>VALUE($B$5680)</f>
        <v>1.01</v>
      </c>
    </row>
    <row r="5682">
      <c r="B5682" s="15" t="s">
        <v>867</v>
      </c>
      <c r="C5682" s="15">
        <f>VALUE($B$5681)</f>
        <v>1.672</v>
      </c>
    </row>
    <row r="5683">
      <c r="B5683" s="15" t="s">
        <v>2360</v>
      </c>
      <c r="C5683" s="15">
        <f>VALUE($B$5682)</f>
        <v>0.63</v>
      </c>
    </row>
    <row r="5684">
      <c r="B5684" s="15" t="s">
        <v>2937</v>
      </c>
      <c r="C5684" s="15">
        <f>VALUE($B$5683)</f>
        <v>-0.018</v>
      </c>
    </row>
    <row r="5685">
      <c r="B5685" s="15" t="s">
        <v>1053</v>
      </c>
      <c r="C5685" s="15">
        <f>VALUE($B$5684)</f>
        <v>-1.127</v>
      </c>
    </row>
    <row r="5686">
      <c r="B5686" s="15" t="s">
        <v>2075</v>
      </c>
      <c r="C5686" s="15">
        <f>VALUE($B$5685)</f>
        <v>-0.814</v>
      </c>
    </row>
    <row r="5687">
      <c r="B5687" s="15" t="s">
        <v>2878</v>
      </c>
      <c r="C5687" s="15">
        <f>VALUE($B$5686)</f>
        <v>0.101</v>
      </c>
    </row>
    <row r="5688">
      <c r="B5688" s="15" t="s">
        <v>2938</v>
      </c>
      <c r="C5688" s="15">
        <f>VALUE($B$5687)</f>
        <v>1.898</v>
      </c>
    </row>
    <row r="5689">
      <c r="B5689" s="15" t="s">
        <v>613</v>
      </c>
      <c r="C5689" s="15">
        <f>VALUE($B$5688)</f>
        <v>1.101</v>
      </c>
    </row>
    <row r="5690">
      <c r="B5690" s="15" t="s">
        <v>1155</v>
      </c>
      <c r="C5690" s="15">
        <f>VALUE($B$5689)</f>
        <v>-0.238</v>
      </c>
    </row>
    <row r="5691">
      <c r="B5691" s="15" t="s">
        <v>2939</v>
      </c>
      <c r="C5691" s="15">
        <f>VALUE($B$5690)</f>
        <v>1.509</v>
      </c>
    </row>
    <row r="5692">
      <c r="B5692" s="15" t="s">
        <v>1052</v>
      </c>
      <c r="C5692" s="15">
        <f>VALUE($B$5691)</f>
        <v>1.025</v>
      </c>
    </row>
    <row r="5693">
      <c r="B5693" s="15" t="s">
        <v>985</v>
      </c>
      <c r="C5693" s="15">
        <f>VALUE($B$5692)</f>
        <v>0.495</v>
      </c>
    </row>
    <row r="5694">
      <c r="B5694" s="15" t="s">
        <v>2940</v>
      </c>
      <c r="C5694" s="15">
        <f>VALUE($B$5693)</f>
        <v>-0.598</v>
      </c>
    </row>
    <row r="5695">
      <c r="B5695" s="15" t="s">
        <v>849</v>
      </c>
      <c r="C5695" s="15">
        <f>VALUE($B$5694)</f>
        <v>0.881</v>
      </c>
    </row>
    <row r="5696">
      <c r="B5696" s="15" t="s">
        <v>750</v>
      </c>
      <c r="C5696" s="15">
        <f>VALUE($B$5695)</f>
        <v>0.493</v>
      </c>
    </row>
    <row r="5697">
      <c r="B5697" s="15" t="s">
        <v>1152</v>
      </c>
      <c r="C5697" s="15">
        <f>VALUE($B$5696)</f>
        <v>0.47</v>
      </c>
    </row>
    <row r="5698">
      <c r="B5698" s="15" t="s">
        <v>2041</v>
      </c>
      <c r="C5698" s="15">
        <f>VALUE($B$5697)</f>
        <v>0.095</v>
      </c>
    </row>
    <row r="5699">
      <c r="B5699" s="15" t="s">
        <v>2941</v>
      </c>
      <c r="C5699" s="15">
        <f>VALUE($B$5698)</f>
        <v>0.639</v>
      </c>
    </row>
    <row r="5700">
      <c r="B5700" s="15" t="s">
        <v>1494</v>
      </c>
      <c r="C5700" s="15">
        <f>VALUE($B$5699)</f>
        <v>1.402</v>
      </c>
    </row>
    <row r="5701">
      <c r="B5701" s="15" t="s">
        <v>2215</v>
      </c>
      <c r="C5701" s="15">
        <f>VALUE($B$5700)</f>
        <v>-1.016</v>
      </c>
    </row>
    <row r="5702">
      <c r="B5702" s="15" t="s">
        <v>1473</v>
      </c>
      <c r="C5702" s="15">
        <f>VALUE($B$5701)</f>
        <v>0.228</v>
      </c>
    </row>
    <row r="5703">
      <c r="B5703" s="15" t="s">
        <v>697</v>
      </c>
      <c r="C5703" s="15">
        <f>VALUE($B$5702)</f>
        <v>-0.129</v>
      </c>
    </row>
    <row r="5704">
      <c r="B5704" s="15" t="s">
        <v>2942</v>
      </c>
      <c r="C5704" s="15">
        <f>VALUE($B$5703)</f>
        <v>0.538</v>
      </c>
    </row>
    <row r="5705">
      <c r="B5705" s="15" t="s">
        <v>601</v>
      </c>
      <c r="C5705" s="15">
        <f>VALUE($B$5704)</f>
        <v>-1.56</v>
      </c>
    </row>
    <row r="5706">
      <c r="B5706" s="15" t="s">
        <v>2943</v>
      </c>
      <c r="C5706" s="15">
        <f>VALUE($B$5705)</f>
        <v>0.908</v>
      </c>
    </row>
    <row r="5707">
      <c r="B5707" s="15" t="s">
        <v>437</v>
      </c>
      <c r="C5707" s="15">
        <f>VALUE($B$5706)</f>
        <v>-0.115</v>
      </c>
    </row>
    <row r="5708">
      <c r="B5708" s="15" t="s">
        <v>2721</v>
      </c>
      <c r="C5708" s="15">
        <f>VALUE($B$5707)</f>
        <v>-0.219</v>
      </c>
    </row>
    <row r="5709">
      <c r="B5709" s="15" t="s">
        <v>2487</v>
      </c>
      <c r="C5709" s="15">
        <f>VALUE($B$5708)</f>
        <v>0.777</v>
      </c>
    </row>
    <row r="5710">
      <c r="B5710" s="15" t="s">
        <v>2944</v>
      </c>
      <c r="C5710" s="15">
        <f>VALUE($B$5709)</f>
        <v>2.051</v>
      </c>
    </row>
    <row r="5711">
      <c r="B5711" s="15" t="s">
        <v>2945</v>
      </c>
      <c r="C5711" s="15">
        <f>VALUE($B$5710)</f>
        <v>0.098</v>
      </c>
    </row>
    <row r="5712">
      <c r="B5712" s="15" t="s">
        <v>1382</v>
      </c>
      <c r="C5712" s="15">
        <f>VALUE($B$5711)</f>
        <v>-0.796</v>
      </c>
    </row>
    <row r="5713">
      <c r="B5713" s="15" t="s">
        <v>2788</v>
      </c>
      <c r="C5713" s="15">
        <f>VALUE($B$5712)</f>
        <v>-0.432</v>
      </c>
    </row>
    <row r="5714">
      <c r="B5714" s="15" t="s">
        <v>2946</v>
      </c>
      <c r="C5714" s="15">
        <f>VALUE($B$5713)</f>
        <v>0.923</v>
      </c>
    </row>
    <row r="5715">
      <c r="B5715" s="15" t="s">
        <v>822</v>
      </c>
      <c r="C5715" s="15">
        <f>VALUE($B$5714)</f>
        <v>0.708</v>
      </c>
    </row>
    <row r="5716">
      <c r="B5716" s="15" t="s">
        <v>1997</v>
      </c>
      <c r="C5716" s="15">
        <f>VALUE($B$5715)</f>
        <v>-0.157</v>
      </c>
    </row>
    <row r="5717">
      <c r="B5717" s="15" t="s">
        <v>2947</v>
      </c>
      <c r="C5717" s="15">
        <f>VALUE($B$5716)</f>
        <v>0.497</v>
      </c>
    </row>
    <row r="5718">
      <c r="B5718" s="15" t="s">
        <v>415</v>
      </c>
      <c r="C5718" s="15">
        <f>VALUE($B$5717)</f>
        <v>-1.201</v>
      </c>
    </row>
    <row r="5719">
      <c r="B5719" s="15" t="s">
        <v>2032</v>
      </c>
      <c r="C5719" s="15">
        <f>VALUE($B$5718)</f>
        <v>-0.355</v>
      </c>
    </row>
    <row r="5720">
      <c r="B5720" s="15" t="s">
        <v>1155</v>
      </c>
      <c r="C5720" s="15">
        <f>VALUE($B$5719)</f>
        <v>-1.042</v>
      </c>
    </row>
    <row r="5721">
      <c r="B5721" s="15" t="s">
        <v>1633</v>
      </c>
      <c r="C5721" s="15">
        <f>VALUE($B$5720)</f>
        <v>1.509</v>
      </c>
    </row>
    <row r="5722">
      <c r="B5722" s="15" t="s">
        <v>1390</v>
      </c>
      <c r="C5722" s="15">
        <f>VALUE($B$5721)</f>
        <v>0.591</v>
      </c>
    </row>
    <row r="5723">
      <c r="B5723" s="15" t="s">
        <v>2575</v>
      </c>
      <c r="C5723" s="15">
        <f>VALUE($B$5722)</f>
        <v>-0.535</v>
      </c>
    </row>
    <row r="5724">
      <c r="B5724" s="15" t="s">
        <v>186</v>
      </c>
      <c r="C5724" s="15">
        <f>VALUE($B$5723)</f>
        <v>-2.121</v>
      </c>
    </row>
    <row r="5725">
      <c r="B5725" s="15" t="s">
        <v>1129</v>
      </c>
      <c r="C5725" s="15">
        <f>VALUE($B$5724)</f>
        <v>0.51</v>
      </c>
    </row>
    <row r="5726">
      <c r="B5726" s="15" t="s">
        <v>1611</v>
      </c>
      <c r="C5726" s="15">
        <f>VALUE($B$5725)</f>
        <v>0.468</v>
      </c>
    </row>
    <row r="5727">
      <c r="B5727" s="15" t="s">
        <v>2517</v>
      </c>
      <c r="C5727" s="15">
        <f>VALUE($B$5726)</f>
        <v>-1.829</v>
      </c>
    </row>
    <row r="5728">
      <c r="B5728" s="15" t="s">
        <v>1137</v>
      </c>
      <c r="C5728" s="15">
        <f>VALUE($B$5727)</f>
        <v>-0.894</v>
      </c>
    </row>
    <row r="5729">
      <c r="B5729" s="15" t="s">
        <v>2948</v>
      </c>
      <c r="C5729" s="15">
        <f>VALUE($B$5728)</f>
        <v>-0.295</v>
      </c>
    </row>
    <row r="5730">
      <c r="B5730" s="15" t="s">
        <v>178</v>
      </c>
      <c r="C5730" s="15">
        <f>VALUE($B$5729)</f>
        <v>-2.344</v>
      </c>
    </row>
    <row r="5731">
      <c r="B5731" s="15" t="s">
        <v>2739</v>
      </c>
      <c r="C5731" s="15">
        <f>VALUE($B$5730)</f>
        <v>-0.396</v>
      </c>
    </row>
    <row r="5732">
      <c r="B5732" s="15" t="s">
        <v>2949</v>
      </c>
      <c r="C5732" s="15">
        <f>VALUE($B$5731)</f>
        <v>-2.185</v>
      </c>
    </row>
    <row r="5733">
      <c r="B5733" s="15" t="s">
        <v>2950</v>
      </c>
      <c r="C5733" s="15">
        <f>VALUE($B$5732)</f>
        <v>1.863</v>
      </c>
    </row>
    <row r="5734">
      <c r="B5734" s="15" t="s">
        <v>864</v>
      </c>
      <c r="C5734" s="15">
        <f>VALUE($B$5733)</f>
        <v>1.001</v>
      </c>
    </row>
    <row r="5735">
      <c r="B5735" s="15" t="s">
        <v>2891</v>
      </c>
      <c r="C5735" s="15">
        <f>VALUE($B$5734)</f>
        <v>-0.285</v>
      </c>
    </row>
    <row r="5736">
      <c r="B5736" s="15" t="s">
        <v>590</v>
      </c>
      <c r="C5736" s="15">
        <f>VALUE($B$5735)</f>
        <v>1.326</v>
      </c>
    </row>
    <row r="5737">
      <c r="B5737" s="15" t="s">
        <v>1664</v>
      </c>
      <c r="C5737" s="15">
        <f>VALUE($B$5736)</f>
        <v>1.24</v>
      </c>
    </row>
    <row r="5738">
      <c r="B5738" s="15" t="s">
        <v>1141</v>
      </c>
      <c r="C5738" s="15">
        <f>VALUE($B$5737)</f>
        <v>0.417</v>
      </c>
    </row>
    <row r="5739">
      <c r="B5739" s="15" t="s">
        <v>1568</v>
      </c>
      <c r="C5739" s="15">
        <f>VALUE($B$5738)</f>
        <v>0.463</v>
      </c>
    </row>
    <row r="5740">
      <c r="B5740" s="15" t="s">
        <v>2850</v>
      </c>
      <c r="C5740" s="15">
        <f>VALUE($B$5739)</f>
        <v>-0.586</v>
      </c>
    </row>
    <row r="5741">
      <c r="B5741" s="15" t="s">
        <v>2200</v>
      </c>
      <c r="C5741" s="15">
        <f>VALUE($B$5740)</f>
        <v>1.033</v>
      </c>
    </row>
    <row r="5742">
      <c r="B5742" s="15" t="s">
        <v>1555</v>
      </c>
      <c r="C5742" s="15">
        <f>VALUE($B$5741)</f>
        <v>1.226</v>
      </c>
    </row>
    <row r="5743">
      <c r="B5743" s="15" t="s">
        <v>2450</v>
      </c>
      <c r="C5743" s="15">
        <f>VALUE($B$5742)</f>
        <v>0.485</v>
      </c>
    </row>
    <row r="5744">
      <c r="B5744" s="15" t="s">
        <v>106</v>
      </c>
      <c r="C5744" s="15">
        <f>VALUE($B$5743)</f>
        <v>-0.101</v>
      </c>
    </row>
    <row r="5745">
      <c r="B5745" s="15" t="s">
        <v>372</v>
      </c>
      <c r="C5745" s="15">
        <f>VALUE($B$5744)</f>
        <v>0.011</v>
      </c>
    </row>
    <row r="5746">
      <c r="B5746" s="15" t="s">
        <v>2072</v>
      </c>
      <c r="C5746" s="15">
        <f>VALUE($B$5745)</f>
        <v>0.489</v>
      </c>
    </row>
    <row r="5747">
      <c r="B5747" s="15" t="s">
        <v>1146</v>
      </c>
      <c r="C5747" s="15">
        <f>VALUE($B$5746)</f>
        <v>-0.083</v>
      </c>
    </row>
    <row r="5748">
      <c r="B5748" s="15" t="s">
        <v>544</v>
      </c>
      <c r="C5748" s="15">
        <f>VALUE($B$5747)</f>
        <v>-0.279</v>
      </c>
    </row>
    <row r="5749">
      <c r="B5749" s="15" t="s">
        <v>917</v>
      </c>
      <c r="C5749" s="15">
        <f>VALUE($B$5748)</f>
        <v>0.383</v>
      </c>
    </row>
    <row r="5750">
      <c r="B5750" s="15" t="s">
        <v>2951</v>
      </c>
      <c r="C5750" s="15">
        <f>VALUE($B$5749)</f>
        <v>0.457</v>
      </c>
    </row>
    <row r="5751">
      <c r="B5751" s="15" t="s">
        <v>2952</v>
      </c>
      <c r="C5751" s="15">
        <f>VALUE($B$5750)</f>
        <v>-0.084</v>
      </c>
    </row>
    <row r="5752">
      <c r="B5752" s="15" t="s">
        <v>2687</v>
      </c>
      <c r="C5752" s="15">
        <f>VALUE($B$5751)</f>
        <v>0.456</v>
      </c>
    </row>
    <row r="5753">
      <c r="B5753" s="15" t="s">
        <v>630</v>
      </c>
      <c r="C5753" s="15">
        <f>VALUE($B$5752)</f>
        <v>-0.059</v>
      </c>
    </row>
    <row r="5754">
      <c r="B5754" s="15" t="s">
        <v>2896</v>
      </c>
      <c r="C5754" s="15">
        <f>VALUE($B$5753)</f>
        <v>-0.333</v>
      </c>
    </row>
    <row r="5755">
      <c r="B5755" s="15" t="s">
        <v>2826</v>
      </c>
      <c r="C5755" s="15">
        <f>VALUE($B$5754)</f>
        <v>1.154</v>
      </c>
    </row>
    <row r="5756">
      <c r="B5756" s="15" t="s">
        <v>1606</v>
      </c>
      <c r="C5756" s="15">
        <f>VALUE($B$5755)</f>
        <v>0.807</v>
      </c>
    </row>
    <row r="5757">
      <c r="B5757" s="15" t="s">
        <v>205</v>
      </c>
      <c r="C5757" s="15">
        <f>VALUE($B$5756)</f>
        <v>0.69</v>
      </c>
    </row>
    <row r="5758">
      <c r="B5758" s="15" t="s">
        <v>777</v>
      </c>
      <c r="C5758" s="15">
        <f>VALUE($B$5757)</f>
        <v>0.099</v>
      </c>
    </row>
    <row r="5759">
      <c r="B5759" s="15" t="s">
        <v>1166</v>
      </c>
      <c r="C5759" s="15">
        <f>VALUE($B$5758)</f>
        <v>-1.457</v>
      </c>
    </row>
    <row r="5760">
      <c r="B5760" s="15" t="s">
        <v>513</v>
      </c>
      <c r="C5760" s="15">
        <f>VALUE($B$5759)</f>
        <v>0.139</v>
      </c>
    </row>
    <row r="5761">
      <c r="B5761" s="15" t="s">
        <v>2619</v>
      </c>
      <c r="C5761" s="15">
        <f>VALUE($B$5760)</f>
        <v>-0.178</v>
      </c>
    </row>
    <row r="5762">
      <c r="B5762" s="15" t="s">
        <v>2342</v>
      </c>
      <c r="C5762" s="15">
        <f>VALUE($B$5761)</f>
        <v>0.023</v>
      </c>
    </row>
    <row r="5763">
      <c r="B5763" s="15" t="s">
        <v>562</v>
      </c>
      <c r="C5763" s="15">
        <f>VALUE($B$5762)</f>
        <v>1.144</v>
      </c>
    </row>
    <row r="5764">
      <c r="B5764" s="15" t="s">
        <v>2953</v>
      </c>
      <c r="C5764" s="15">
        <f>VALUE($B$5763)</f>
        <v>0.624</v>
      </c>
    </row>
    <row r="5765">
      <c r="B5765" s="15" t="s">
        <v>2954</v>
      </c>
      <c r="C5765" s="15">
        <f>VALUE($B$5764)</f>
        <v>-2.381</v>
      </c>
    </row>
    <row r="5766">
      <c r="B5766" s="15" t="s">
        <v>2696</v>
      </c>
      <c r="C5766" s="15">
        <f>VALUE($B$5765)</f>
        <v>0.086</v>
      </c>
    </row>
    <row r="5767">
      <c r="B5767" s="15" t="s">
        <v>1576</v>
      </c>
      <c r="C5767" s="15">
        <f>VALUE($B$5766)</f>
        <v>0.62</v>
      </c>
    </row>
    <row r="5768">
      <c r="B5768" s="15" t="s">
        <v>1700</v>
      </c>
      <c r="C5768" s="15">
        <f>VALUE($B$5767)</f>
        <v>0.258</v>
      </c>
    </row>
    <row r="5769">
      <c r="B5769" s="15" t="s">
        <v>1109</v>
      </c>
      <c r="C5769" s="15">
        <f>VALUE($B$5768)</f>
        <v>2.083</v>
      </c>
    </row>
    <row r="5770">
      <c r="B5770" s="15" t="s">
        <v>2422</v>
      </c>
      <c r="C5770" s="15">
        <f>VALUE($B$5769)</f>
        <v>-0.54</v>
      </c>
    </row>
    <row r="5771">
      <c r="B5771" s="15" t="s">
        <v>1027</v>
      </c>
      <c r="C5771" s="15">
        <f>VALUE($B$5770)</f>
        <v>-1.123</v>
      </c>
    </row>
    <row r="5772">
      <c r="B5772" s="15" t="s">
        <v>1036</v>
      </c>
      <c r="C5772" s="15">
        <f>VALUE($B$5771)</f>
        <v>0.293</v>
      </c>
    </row>
    <row r="5773">
      <c r="B5773" s="15" t="s">
        <v>2955</v>
      </c>
      <c r="C5773" s="15">
        <f>VALUE($B$5772)</f>
        <v>-0.824</v>
      </c>
    </row>
    <row r="5774">
      <c r="B5774" s="15" t="s">
        <v>2956</v>
      </c>
      <c r="C5774" s="15">
        <f>VALUE($B$5773)</f>
        <v>-0.119</v>
      </c>
    </row>
    <row r="5775">
      <c r="B5775" s="15" t="s">
        <v>715</v>
      </c>
      <c r="C5775" s="15">
        <f>VALUE($B$5774)</f>
        <v>1.553</v>
      </c>
    </row>
    <row r="5776">
      <c r="B5776" s="15" t="s">
        <v>607</v>
      </c>
      <c r="C5776" s="15">
        <f>VALUE($B$5775)</f>
        <v>1.122</v>
      </c>
    </row>
    <row r="5777">
      <c r="B5777" s="15" t="s">
        <v>2140</v>
      </c>
      <c r="C5777" s="15">
        <f>VALUE($B$5776)</f>
        <v>-0.493</v>
      </c>
    </row>
    <row r="5778">
      <c r="B5778" s="15" t="s">
        <v>1572</v>
      </c>
      <c r="C5778" s="15">
        <f>VALUE($B$5777)</f>
        <v>0.132</v>
      </c>
    </row>
    <row r="5779">
      <c r="B5779" s="15" t="s">
        <v>2957</v>
      </c>
      <c r="C5779" s="15">
        <f>VALUE($B$5778)</f>
        <v>1.077</v>
      </c>
    </row>
    <row r="5780">
      <c r="B5780" s="15" t="s">
        <v>2958</v>
      </c>
      <c r="C5780" s="15">
        <f>VALUE($B$5779)</f>
        <v>-1.582</v>
      </c>
    </row>
    <row r="5781">
      <c r="B5781" s="15" t="s">
        <v>2959</v>
      </c>
      <c r="C5781" s="15">
        <f>VALUE($B$5780)</f>
        <v>-1.178</v>
      </c>
    </row>
    <row r="5782">
      <c r="B5782" s="15" t="s">
        <v>2960</v>
      </c>
      <c r="C5782" s="15">
        <f>VALUE($B$5781)</f>
        <v>0.164</v>
      </c>
    </row>
    <row r="5783">
      <c r="B5783" s="15" t="s">
        <v>40</v>
      </c>
      <c r="C5783" s="15">
        <f>VALUE($B$5782)</f>
        <v>1.823</v>
      </c>
    </row>
    <row r="5784">
      <c r="B5784" s="15" t="s">
        <v>1663</v>
      </c>
      <c r="C5784" s="15">
        <f>VALUE($B$5783)</f>
        <v>-0.892</v>
      </c>
    </row>
    <row r="5785">
      <c r="B5785" s="15" t="s">
        <v>1538</v>
      </c>
      <c r="C5785" s="15">
        <f>VALUE($B$5784)</f>
        <v>-0.42</v>
      </c>
    </row>
    <row r="5786">
      <c r="B5786" s="15" t="s">
        <v>328</v>
      </c>
      <c r="C5786" s="15">
        <f>VALUE($B$5785)</f>
        <v>-1.447</v>
      </c>
    </row>
    <row r="5787">
      <c r="B5787" s="15" t="s">
        <v>353</v>
      </c>
      <c r="C5787" s="15">
        <f>VALUE($B$5786)</f>
        <v>-0.296</v>
      </c>
    </row>
    <row r="5788">
      <c r="B5788" s="15" t="s">
        <v>2633</v>
      </c>
      <c r="C5788" s="15">
        <f>VALUE($B$5787)</f>
        <v>-0.661</v>
      </c>
    </row>
    <row r="5789">
      <c r="B5789" s="15" t="s">
        <v>1517</v>
      </c>
      <c r="C5789" s="15">
        <f>VALUE($B$5788)</f>
        <v>0.046</v>
      </c>
    </row>
    <row r="5790">
      <c r="B5790" s="15" t="s">
        <v>986</v>
      </c>
      <c r="C5790" s="15">
        <f>VALUE($B$5789)</f>
        <v>1.022</v>
      </c>
    </row>
    <row r="5791">
      <c r="B5791" s="15" t="s">
        <v>2484</v>
      </c>
      <c r="C5791" s="15">
        <f>VALUE($B$5790)</f>
        <v>0.346</v>
      </c>
    </row>
    <row r="5792">
      <c r="B5792" s="15" t="s">
        <v>2421</v>
      </c>
      <c r="C5792" s="15">
        <f>VALUE($B$5791)</f>
        <v>0.423</v>
      </c>
    </row>
    <row r="5793">
      <c r="B5793" s="15" t="s">
        <v>2526</v>
      </c>
      <c r="C5793" s="15">
        <f>VALUE($B$5792)</f>
        <v>1.295</v>
      </c>
    </row>
    <row r="5794">
      <c r="B5794" s="15" t="s">
        <v>2848</v>
      </c>
      <c r="C5794" s="15">
        <f>VALUE($B$5793)</f>
        <v>-0.69</v>
      </c>
    </row>
    <row r="5795">
      <c r="B5795" s="15" t="s">
        <v>975</v>
      </c>
      <c r="C5795" s="15">
        <f>VALUE($B$5794)</f>
        <v>-1.531</v>
      </c>
    </row>
    <row r="5796">
      <c r="B5796" s="15" t="s">
        <v>2633</v>
      </c>
      <c r="C5796" s="15">
        <f>VALUE($B$5795)</f>
        <v>-0.422</v>
      </c>
    </row>
    <row r="5797">
      <c r="B5797" s="15" t="s">
        <v>653</v>
      </c>
      <c r="C5797" s="15">
        <f>VALUE($B$5796)</f>
        <v>0.046</v>
      </c>
    </row>
    <row r="5798">
      <c r="B5798" s="15" t="s">
        <v>2140</v>
      </c>
      <c r="C5798" s="15">
        <f>VALUE($B$5797)</f>
        <v>-0.827</v>
      </c>
    </row>
    <row r="5799">
      <c r="B5799" s="15" t="s">
        <v>2370</v>
      </c>
      <c r="C5799" s="15">
        <f>VALUE($B$5798)</f>
        <v>0.132</v>
      </c>
    </row>
    <row r="5800">
      <c r="B5800" s="15" t="s">
        <v>1159</v>
      </c>
      <c r="C5800" s="15">
        <f>VALUE($B$5799)</f>
        <v>1.249</v>
      </c>
    </row>
    <row r="5801">
      <c r="B5801" s="15" t="s">
        <v>2911</v>
      </c>
      <c r="C5801" s="15">
        <f>VALUE($B$5800)</f>
        <v>0.922</v>
      </c>
    </row>
    <row r="5802">
      <c r="B5802" s="15" t="s">
        <v>2961</v>
      </c>
      <c r="C5802" s="15">
        <f>VALUE($B$5801)</f>
        <v>-2.438</v>
      </c>
    </row>
    <row r="5803">
      <c r="B5803" s="15" t="s">
        <v>453</v>
      </c>
      <c r="C5803" s="15">
        <f>VALUE($B$5802)</f>
        <v>1.198</v>
      </c>
    </row>
    <row r="5804">
      <c r="B5804" s="15" t="s">
        <v>679</v>
      </c>
      <c r="C5804" s="15">
        <f>VALUE($B$5803)</f>
        <v>-0.878</v>
      </c>
    </row>
    <row r="5805">
      <c r="B5805" s="15" t="s">
        <v>2684</v>
      </c>
      <c r="C5805" s="15">
        <f>VALUE($B$5804)</f>
        <v>0.7</v>
      </c>
    </row>
    <row r="5806">
      <c r="B5806" s="15" t="s">
        <v>2583</v>
      </c>
      <c r="C5806" s="15">
        <f>VALUE($B$5805)</f>
        <v>-0.982</v>
      </c>
    </row>
    <row r="5807">
      <c r="B5807" s="15" t="s">
        <v>1419</v>
      </c>
      <c r="C5807" s="15">
        <f>VALUE($B$5806)</f>
        <v>-1.222</v>
      </c>
    </row>
    <row r="5808">
      <c r="B5808" s="15" t="s">
        <v>2664</v>
      </c>
      <c r="C5808" s="15">
        <f>VALUE($B$5807)</f>
        <v>-0.105</v>
      </c>
    </row>
    <row r="5809">
      <c r="B5809" s="15" t="s">
        <v>1117</v>
      </c>
      <c r="C5809" s="15">
        <f>VALUE($B$5808)</f>
        <v>-0.053</v>
      </c>
    </row>
    <row r="5810">
      <c r="B5810" s="15" t="s">
        <v>2962</v>
      </c>
      <c r="C5810" s="15">
        <f>VALUE($B$5809)</f>
        <v>-0.995</v>
      </c>
    </row>
    <row r="5811">
      <c r="B5811" s="15" t="s">
        <v>2963</v>
      </c>
      <c r="C5811" s="15">
        <f>VALUE($B$5810)</f>
        <v>1.141</v>
      </c>
    </row>
    <row r="5812">
      <c r="B5812" s="15" t="s">
        <v>770</v>
      </c>
      <c r="C5812" s="15">
        <f>VALUE($B$5811)</f>
        <v>1.488</v>
      </c>
    </row>
    <row r="5813">
      <c r="B5813" s="15" t="s">
        <v>494</v>
      </c>
      <c r="C5813" s="15">
        <f>VALUE($B$5812)</f>
        <v>1.995</v>
      </c>
    </row>
    <row r="5814">
      <c r="B5814" s="15" t="s">
        <v>2964</v>
      </c>
      <c r="C5814" s="15">
        <f>VALUE($B$5813)</f>
        <v>0.933</v>
      </c>
    </row>
    <row r="5815">
      <c r="B5815" s="15" t="s">
        <v>87</v>
      </c>
      <c r="C5815" s="15">
        <f>VALUE($B$5814)</f>
        <v>0.474</v>
      </c>
    </row>
    <row r="5816">
      <c r="B5816" s="15" t="s">
        <v>2965</v>
      </c>
      <c r="C5816" s="15">
        <f>VALUE($B$5815)</f>
        <v>0.557</v>
      </c>
    </row>
    <row r="5817">
      <c r="B5817" s="15" t="s">
        <v>2966</v>
      </c>
      <c r="C5817" s="15">
        <f>VALUE($B$5816)</f>
        <v>0.699</v>
      </c>
    </row>
    <row r="5818">
      <c r="B5818" s="15" t="s">
        <v>850</v>
      </c>
      <c r="C5818" s="15">
        <f>VALUE($B$5817)</f>
        <v>-0.897</v>
      </c>
    </row>
    <row r="5819">
      <c r="B5819" s="15" t="s">
        <v>846</v>
      </c>
      <c r="C5819" s="15">
        <f>VALUE($B$5818)</f>
        <v>1.09</v>
      </c>
    </row>
    <row r="5820">
      <c r="B5820" s="15" t="s">
        <v>1629</v>
      </c>
      <c r="C5820" s="15">
        <f>VALUE($B$5819)</f>
        <v>-1.973</v>
      </c>
    </row>
    <row r="5821">
      <c r="B5821" s="15" t="s">
        <v>610</v>
      </c>
      <c r="C5821" s="15">
        <f>VALUE($B$5820)</f>
        <v>1.708</v>
      </c>
    </row>
    <row r="5822">
      <c r="B5822" s="15" t="s">
        <v>2832</v>
      </c>
      <c r="C5822" s="15">
        <f>VALUE($B$5821)</f>
        <v>0.183</v>
      </c>
    </row>
    <row r="5823">
      <c r="B5823" s="15" t="s">
        <v>1871</v>
      </c>
      <c r="C5823" s="15">
        <f>VALUE($B$5822)</f>
        <v>1.924</v>
      </c>
    </row>
    <row r="5824">
      <c r="B5824" s="15" t="s">
        <v>1027</v>
      </c>
      <c r="C5824" s="15">
        <f>VALUE($B$5823)</f>
        <v>-0.12</v>
      </c>
    </row>
    <row r="5825">
      <c r="B5825" s="15" t="s">
        <v>18</v>
      </c>
      <c r="C5825" s="15">
        <f>VALUE($B$5824)</f>
        <v>0.293</v>
      </c>
    </row>
    <row r="5826">
      <c r="B5826" s="15" t="s">
        <v>2967</v>
      </c>
      <c r="C5826" s="15">
        <f>VALUE($B$5825)</f>
        <v>-0.148</v>
      </c>
    </row>
    <row r="5827">
      <c r="B5827" s="15" t="s">
        <v>1340</v>
      </c>
      <c r="C5827" s="15">
        <f>VALUE($B$5826)</f>
        <v>-2.274</v>
      </c>
    </row>
    <row r="5828">
      <c r="B5828" s="15" t="s">
        <v>258</v>
      </c>
      <c r="C5828" s="15">
        <f>VALUE($B$5827)</f>
        <v>-0.902</v>
      </c>
    </row>
    <row r="5829">
      <c r="B5829" s="15" t="s">
        <v>2968</v>
      </c>
      <c r="C5829" s="15">
        <f>VALUE($B$5828)</f>
        <v>-1.57</v>
      </c>
    </row>
    <row r="5830">
      <c r="B5830" s="15" t="s">
        <v>623</v>
      </c>
      <c r="C5830" s="15">
        <f>VALUE($B$5829)</f>
        <v>1.368</v>
      </c>
    </row>
    <row r="5831">
      <c r="B5831" s="15" t="s">
        <v>2196</v>
      </c>
      <c r="C5831" s="15">
        <f>VALUE($B$5830)</f>
        <v>-0.284</v>
      </c>
    </row>
    <row r="5832">
      <c r="B5832" s="15" t="s">
        <v>2476</v>
      </c>
      <c r="C5832" s="15">
        <f>VALUE($B$5831)</f>
        <v>0.408</v>
      </c>
    </row>
    <row r="5833">
      <c r="B5833" s="15" t="s">
        <v>1499</v>
      </c>
      <c r="C5833" s="15">
        <f>VALUE($B$5832)</f>
        <v>-0.476</v>
      </c>
    </row>
    <row r="5834">
      <c r="B5834" s="15" t="s">
        <v>266</v>
      </c>
      <c r="C5834" s="15">
        <f>VALUE($B$5833)</f>
        <v>-0.612</v>
      </c>
    </row>
    <row r="5835">
      <c r="B5835" s="15" t="s">
        <v>2969</v>
      </c>
      <c r="C5835" s="15">
        <f>VALUE($B$5834)</f>
        <v>1.168</v>
      </c>
    </row>
    <row r="5836">
      <c r="B5836" s="15" t="s">
        <v>306</v>
      </c>
      <c r="C5836" s="15">
        <f>VALUE($B$5835)</f>
        <v>1.299</v>
      </c>
    </row>
    <row r="5837">
      <c r="B5837" s="15" t="s">
        <v>345</v>
      </c>
      <c r="C5837" s="15">
        <f>VALUE($B$5836)</f>
        <v>1.53</v>
      </c>
    </row>
    <row r="5838">
      <c r="B5838" s="15" t="s">
        <v>2970</v>
      </c>
      <c r="C5838" s="15">
        <f>VALUE($B$5837)</f>
        <v>-0.402</v>
      </c>
    </row>
    <row r="5839">
      <c r="B5839" s="15" t="s">
        <v>2360</v>
      </c>
      <c r="C5839" s="15">
        <f>VALUE($B$5838)</f>
        <v>-1.375</v>
      </c>
    </row>
    <row r="5840">
      <c r="B5840" s="15" t="s">
        <v>923</v>
      </c>
      <c r="C5840" s="15">
        <f>VALUE($B$5839)</f>
        <v>-0.018</v>
      </c>
    </row>
    <row r="5841">
      <c r="B5841" s="15" t="s">
        <v>2971</v>
      </c>
      <c r="C5841" s="15">
        <f>VALUE($B$5840)</f>
        <v>1.608</v>
      </c>
    </row>
    <row r="5842">
      <c r="B5842" s="15" t="s">
        <v>33</v>
      </c>
      <c r="C5842" s="15">
        <f>VALUE($B$5841)</f>
        <v>-1.301</v>
      </c>
    </row>
    <row r="5843">
      <c r="B5843" s="15" t="s">
        <v>894</v>
      </c>
      <c r="C5843" s="15">
        <f>VALUE($B$5842)</f>
        <v>-0.457</v>
      </c>
    </row>
    <row r="5844">
      <c r="B5844" s="15" t="s">
        <v>427</v>
      </c>
      <c r="C5844" s="15">
        <f>VALUE($B$5843)</f>
        <v>-1.024</v>
      </c>
    </row>
    <row r="5845">
      <c r="B5845" s="15" t="s">
        <v>1218</v>
      </c>
      <c r="C5845" s="15">
        <f>VALUE($B$5844)</f>
        <v>-0.08</v>
      </c>
    </row>
    <row r="5846">
      <c r="B5846" s="15" t="s">
        <v>2241</v>
      </c>
      <c r="C5846" s="15">
        <f>VALUE($B$5845)</f>
        <v>0.45</v>
      </c>
    </row>
    <row r="5847">
      <c r="B5847" s="15" t="s">
        <v>1897</v>
      </c>
      <c r="C5847" s="15">
        <f>VALUE($B$5846)</f>
        <v>0.638</v>
      </c>
    </row>
    <row r="5848">
      <c r="B5848" s="15" t="s">
        <v>2972</v>
      </c>
      <c r="C5848" s="15">
        <f>VALUE($B$5847)</f>
        <v>0.104</v>
      </c>
    </row>
    <row r="5849">
      <c r="B5849" s="15" t="s">
        <v>2458</v>
      </c>
      <c r="C5849" s="15">
        <f>VALUE($B$5848)</f>
        <v>0.904</v>
      </c>
    </row>
    <row r="5850">
      <c r="B5850" s="15" t="s">
        <v>1413</v>
      </c>
      <c r="C5850" s="15">
        <f>VALUE($B$5849)</f>
        <v>-0.816</v>
      </c>
    </row>
    <row r="5851">
      <c r="B5851" s="15" t="s">
        <v>1163</v>
      </c>
      <c r="C5851" s="15">
        <f>VALUE($B$5850)</f>
        <v>0.367</v>
      </c>
    </row>
    <row r="5852">
      <c r="B5852" s="15" t="s">
        <v>489</v>
      </c>
      <c r="C5852" s="15">
        <f>VALUE($B$5851)</f>
        <v>0.159</v>
      </c>
    </row>
    <row r="5853">
      <c r="B5853" s="15" t="s">
        <v>1357</v>
      </c>
      <c r="C5853" s="15">
        <f>VALUE($B$5852)</f>
        <v>0.642</v>
      </c>
    </row>
    <row r="5854">
      <c r="B5854" s="15" t="s">
        <v>111</v>
      </c>
      <c r="C5854" s="15">
        <f>VALUE($B$5853)</f>
        <v>-0.718</v>
      </c>
    </row>
    <row r="5855">
      <c r="B5855" s="15" t="s">
        <v>2973</v>
      </c>
      <c r="C5855" s="15">
        <f>VALUE($B$5854)</f>
        <v>0.138</v>
      </c>
    </row>
    <row r="5856">
      <c r="B5856" s="15" t="s">
        <v>574</v>
      </c>
      <c r="C5856" s="15">
        <f>VALUE($B$5855)</f>
        <v>2.495</v>
      </c>
    </row>
    <row r="5857">
      <c r="B5857" s="15" t="s">
        <v>1569</v>
      </c>
      <c r="C5857" s="15">
        <f>VALUE($B$5856)</f>
        <v>0.162</v>
      </c>
    </row>
    <row r="5858">
      <c r="B5858" s="15" t="s">
        <v>2863</v>
      </c>
      <c r="C5858" s="15">
        <f>VALUE($B$5857)</f>
        <v>-1.067</v>
      </c>
    </row>
    <row r="5859">
      <c r="B5859" s="15" t="s">
        <v>2974</v>
      </c>
      <c r="C5859" s="15">
        <f>VALUE($B$5858)</f>
        <v>0.477</v>
      </c>
    </row>
    <row r="5860">
      <c r="B5860" s="15" t="s">
        <v>2489</v>
      </c>
      <c r="C5860" s="15">
        <f>VALUE($B$5859)</f>
        <v>-0.656</v>
      </c>
    </row>
    <row r="5861">
      <c r="B5861" s="15" t="s">
        <v>2975</v>
      </c>
      <c r="C5861" s="15">
        <f>VALUE($B$5860)</f>
        <v>-1.486</v>
      </c>
    </row>
    <row r="5862">
      <c r="B5862" s="15" t="s">
        <v>2976</v>
      </c>
      <c r="C5862" s="15">
        <f>VALUE($B$5861)</f>
        <v>-1.89</v>
      </c>
    </row>
    <row r="5863">
      <c r="B5863" s="15" t="s">
        <v>2977</v>
      </c>
      <c r="C5863" s="15">
        <f>VALUE($B$5862)</f>
        <v>0.414</v>
      </c>
    </row>
    <row r="5864">
      <c r="B5864" s="15" t="s">
        <v>2978</v>
      </c>
      <c r="C5864" s="15">
        <f>VALUE($B$5863)</f>
        <v>-1.765</v>
      </c>
    </row>
    <row r="5865">
      <c r="B5865" s="15" t="s">
        <v>696</v>
      </c>
      <c r="C5865" s="15">
        <f>VALUE($B$5864)</f>
        <v>-1.677</v>
      </c>
    </row>
    <row r="5866">
      <c r="B5866" s="15" t="s">
        <v>92</v>
      </c>
      <c r="C5866" s="15">
        <f>VALUE($B$5865)</f>
        <v>-0.088</v>
      </c>
    </row>
    <row r="5867">
      <c r="B5867" s="15" t="s">
        <v>29</v>
      </c>
      <c r="C5867" s="15">
        <f>VALUE($B$5866)</f>
        <v>0.376</v>
      </c>
    </row>
    <row r="5868">
      <c r="B5868" s="15" t="s">
        <v>1504</v>
      </c>
      <c r="C5868" s="15">
        <f>VALUE($B$5867)</f>
        <v>-0.831</v>
      </c>
    </row>
    <row r="5869">
      <c r="B5869" s="15" t="s">
        <v>2979</v>
      </c>
      <c r="C5869" s="15">
        <f>VALUE($B$5868)</f>
        <v>-0.579</v>
      </c>
    </row>
    <row r="5870">
      <c r="B5870" s="15" t="s">
        <v>436</v>
      </c>
      <c r="C5870" s="15">
        <f>VALUE($B$5869)</f>
        <v>-0.662</v>
      </c>
    </row>
    <row r="5871">
      <c r="B5871" s="15" t="s">
        <v>583</v>
      </c>
      <c r="C5871" s="15">
        <f>VALUE($B$5870)</f>
        <v>0.976</v>
      </c>
    </row>
    <row r="5872">
      <c r="B5872" s="15" t="s">
        <v>267</v>
      </c>
      <c r="C5872" s="15">
        <f>VALUE($B$5871)</f>
        <v>0.647</v>
      </c>
    </row>
    <row r="5873">
      <c r="B5873" s="15" t="s">
        <v>496</v>
      </c>
      <c r="C5873" s="15">
        <f>VALUE($B$5872)</f>
        <v>-0.124</v>
      </c>
    </row>
    <row r="5874">
      <c r="B5874" s="15" t="s">
        <v>80</v>
      </c>
      <c r="C5874" s="15">
        <f>VALUE($B$5873)</f>
        <v>0.824</v>
      </c>
    </row>
    <row r="5875">
      <c r="B5875" s="15" t="s">
        <v>1298</v>
      </c>
      <c r="C5875" s="15">
        <f>VALUE($B$5874)</f>
        <v>-0.008</v>
      </c>
    </row>
    <row r="5876">
      <c r="B5876" s="15" t="s">
        <v>2712</v>
      </c>
      <c r="C5876" s="15">
        <f>VALUE($B$5875)</f>
        <v>0.774</v>
      </c>
    </row>
    <row r="5877">
      <c r="B5877" s="15" t="s">
        <v>76</v>
      </c>
      <c r="C5877" s="15">
        <f>VALUE($B$5876)</f>
        <v>0.089</v>
      </c>
    </row>
    <row r="5878">
      <c r="B5878" s="15" t="s">
        <v>2473</v>
      </c>
      <c r="C5878" s="15">
        <f>VALUE($B$5877)</f>
        <v>0.89</v>
      </c>
    </row>
    <row r="5879">
      <c r="B5879" s="15" t="s">
        <v>2980</v>
      </c>
      <c r="C5879" s="15">
        <f>VALUE($B$5878)</f>
        <v>0.165</v>
      </c>
    </row>
    <row r="5880">
      <c r="B5880" s="15" t="s">
        <v>2981</v>
      </c>
      <c r="C5880" s="15">
        <f>VALUE($B$5879)</f>
        <v>-0.508</v>
      </c>
    </row>
    <row r="5881">
      <c r="B5881" s="15" t="s">
        <v>96</v>
      </c>
      <c r="C5881" s="15">
        <f>VALUE($B$5880)</f>
        <v>0.334</v>
      </c>
    </row>
    <row r="5882">
      <c r="B5882" s="15" t="s">
        <v>1498</v>
      </c>
      <c r="C5882" s="15">
        <f>VALUE($B$5881)</f>
        <v>0.503</v>
      </c>
    </row>
    <row r="5883">
      <c r="B5883" s="15" t="s">
        <v>509</v>
      </c>
      <c r="C5883" s="15">
        <f>VALUE($B$5882)</f>
        <v>0.094</v>
      </c>
    </row>
    <row r="5884">
      <c r="B5884" s="15" t="s">
        <v>2982</v>
      </c>
      <c r="C5884" s="15">
        <f>VALUE($B$5883)</f>
        <v>-0.161</v>
      </c>
    </row>
    <row r="5885">
      <c r="B5885" s="15" t="s">
        <v>1343</v>
      </c>
      <c r="C5885" s="15">
        <f>VALUE($B$5884)</f>
        <v>2.973</v>
      </c>
    </row>
    <row r="5886">
      <c r="B5886" s="15" t="s">
        <v>2983</v>
      </c>
      <c r="C5886" s="15">
        <f>VALUE($B$5885)</f>
        <v>0.954</v>
      </c>
    </row>
    <row r="5887">
      <c r="B5887" s="15" t="s">
        <v>246</v>
      </c>
      <c r="C5887" s="15">
        <f>VALUE($B$5886)</f>
        <v>0.257</v>
      </c>
    </row>
    <row r="5888">
      <c r="B5888" s="15" t="s">
        <v>2984</v>
      </c>
      <c r="C5888" s="15">
        <f>VALUE($B$5887)</f>
        <v>-0.703</v>
      </c>
    </row>
    <row r="5889">
      <c r="B5889" s="15" t="s">
        <v>799</v>
      </c>
      <c r="C5889" s="15">
        <f>VALUE($B$5888)</f>
        <v>0.81</v>
      </c>
    </row>
    <row r="5890">
      <c r="B5890" s="15" t="s">
        <v>785</v>
      </c>
      <c r="C5890" s="15">
        <f>VALUE($B$5889)</f>
        <v>0.657</v>
      </c>
    </row>
    <row r="5891">
      <c r="B5891" s="15" t="s">
        <v>2985</v>
      </c>
      <c r="C5891" s="15">
        <f>VALUE($B$5890)</f>
        <v>-0.646</v>
      </c>
    </row>
    <row r="5892">
      <c r="B5892" s="15" t="s">
        <v>606</v>
      </c>
      <c r="C5892" s="15">
        <f>VALUE($B$5891)</f>
        <v>-0.55</v>
      </c>
    </row>
    <row r="5893">
      <c r="B5893" s="15" t="s">
        <v>2843</v>
      </c>
      <c r="C5893" s="15">
        <f>VALUE($B$5892)</f>
        <v>-0.713</v>
      </c>
    </row>
    <row r="5894">
      <c r="B5894" s="15" t="s">
        <v>2092</v>
      </c>
      <c r="C5894" s="15">
        <f>VALUE($B$5893)</f>
        <v>0.327</v>
      </c>
    </row>
    <row r="5895">
      <c r="B5895" s="15" t="s">
        <v>1958</v>
      </c>
      <c r="C5895" s="15">
        <f>VALUE($B$5894)</f>
        <v>-0.621</v>
      </c>
    </row>
    <row r="5896">
      <c r="B5896" s="15" t="s">
        <v>1622</v>
      </c>
      <c r="C5896" s="15">
        <f>VALUE($B$5895)</f>
        <v>0.79</v>
      </c>
    </row>
    <row r="5897">
      <c r="B5897" s="15" t="s">
        <v>180</v>
      </c>
      <c r="C5897" s="15">
        <f>VALUE($B$5896)</f>
        <v>0.826</v>
      </c>
    </row>
    <row r="5898">
      <c r="B5898" s="15" t="s">
        <v>566</v>
      </c>
      <c r="C5898" s="15">
        <f>VALUE($B$5897)</f>
        <v>0.051</v>
      </c>
    </row>
    <row r="5899">
      <c r="B5899" s="15" t="s">
        <v>2986</v>
      </c>
      <c r="C5899" s="15">
        <f>VALUE($B$5898)</f>
        <v>1.123</v>
      </c>
    </row>
    <row r="5900">
      <c r="B5900" s="15" t="s">
        <v>1796</v>
      </c>
      <c r="C5900" s="15">
        <f>VALUE($B$5899)</f>
        <v>-1.414</v>
      </c>
    </row>
    <row r="5901">
      <c r="B5901" s="15" t="s">
        <v>2987</v>
      </c>
      <c r="C5901" s="15">
        <f>VALUE($B$5900)</f>
        <v>-0.754</v>
      </c>
    </row>
    <row r="5902">
      <c r="B5902" s="15" t="s">
        <v>2988</v>
      </c>
      <c r="C5902" s="15">
        <f>VALUE($B$5901)</f>
        <v>1.705</v>
      </c>
    </row>
    <row r="5903">
      <c r="B5903" s="15" t="s">
        <v>2126</v>
      </c>
      <c r="C5903" s="15">
        <f>VALUE($B$5902)</f>
        <v>-1.807</v>
      </c>
    </row>
    <row r="5904">
      <c r="B5904" s="15" t="s">
        <v>649</v>
      </c>
      <c r="C5904" s="15">
        <f>VALUE($B$5903)</f>
        <v>-0.524</v>
      </c>
    </row>
    <row r="5905">
      <c r="B5905" s="15" t="s">
        <v>1157</v>
      </c>
      <c r="C5905" s="15">
        <f>VALUE($B$5904)</f>
        <v>-0.237</v>
      </c>
    </row>
    <row r="5906">
      <c r="B5906" s="15" t="s">
        <v>237</v>
      </c>
      <c r="C5906" s="15">
        <f>VALUE($B$5905)</f>
        <v>1.047</v>
      </c>
    </row>
    <row r="5907">
      <c r="B5907" s="15" t="s">
        <v>2820</v>
      </c>
      <c r="C5907" s="15">
        <f>VALUE($B$5906)</f>
        <v>-0.777</v>
      </c>
    </row>
    <row r="5908">
      <c r="B5908" s="15" t="s">
        <v>1227</v>
      </c>
      <c r="C5908" s="15">
        <f>VALUE($B$5907)</f>
        <v>-1.103</v>
      </c>
    </row>
    <row r="5909">
      <c r="B5909" s="15" t="s">
        <v>1146</v>
      </c>
      <c r="C5909" s="15">
        <f>VALUE($B$5908)</f>
        <v>0.288</v>
      </c>
    </row>
    <row r="5910">
      <c r="B5910" s="15" t="s">
        <v>1943</v>
      </c>
      <c r="C5910" s="15">
        <f>VALUE($B$5909)</f>
        <v>-0.279</v>
      </c>
    </row>
    <row r="5911">
      <c r="B5911" s="15" t="s">
        <v>2989</v>
      </c>
      <c r="C5911" s="15">
        <f>VALUE($B$5910)</f>
        <v>1.227</v>
      </c>
    </row>
    <row r="5912">
      <c r="B5912" s="15" t="s">
        <v>1163</v>
      </c>
      <c r="C5912" s="15">
        <f>VALUE($B$5911)</f>
        <v>-1.46</v>
      </c>
    </row>
    <row r="5913">
      <c r="B5913" s="15" t="s">
        <v>939</v>
      </c>
      <c r="C5913" s="15">
        <f>VALUE($B$5912)</f>
        <v>0.159</v>
      </c>
    </row>
    <row r="5914">
      <c r="B5914" s="15" t="s">
        <v>460</v>
      </c>
      <c r="C5914" s="15">
        <f>VALUE($B$5913)</f>
        <v>-0.278</v>
      </c>
    </row>
    <row r="5915">
      <c r="B5915" s="15" t="s">
        <v>2539</v>
      </c>
      <c r="C5915" s="15">
        <f>VALUE($B$5914)</f>
        <v>0.421</v>
      </c>
    </row>
    <row r="5916">
      <c r="B5916" s="15" t="s">
        <v>1049</v>
      </c>
      <c r="C5916" s="15">
        <f>VALUE($B$5915)</f>
        <v>2.052</v>
      </c>
    </row>
    <row r="5917">
      <c r="B5917" s="15" t="s">
        <v>109</v>
      </c>
      <c r="C5917" s="15">
        <f>VALUE($B$5916)</f>
        <v>-0.078</v>
      </c>
    </row>
    <row r="5918">
      <c r="B5918" s="15" t="s">
        <v>2954</v>
      </c>
      <c r="C5918" s="15">
        <f>VALUE($B$5917)</f>
        <v>-1</v>
      </c>
    </row>
    <row r="5919">
      <c r="B5919" s="15" t="s">
        <v>1990</v>
      </c>
      <c r="C5919" s="15">
        <f>VALUE($B$5918)</f>
        <v>0.086</v>
      </c>
    </row>
    <row r="5920">
      <c r="B5920" s="15" t="s">
        <v>2038</v>
      </c>
      <c r="C5920" s="15">
        <f>VALUE($B$5919)</f>
        <v>-0.724</v>
      </c>
    </row>
    <row r="5921">
      <c r="B5921" s="15" t="s">
        <v>265</v>
      </c>
      <c r="C5921" s="15">
        <f>VALUE($B$5920)</f>
        <v>-0.77</v>
      </c>
    </row>
    <row r="5922">
      <c r="B5922" s="15" t="s">
        <v>2990</v>
      </c>
      <c r="C5922" s="15">
        <f>VALUE($B$5921)</f>
        <v>1.376</v>
      </c>
    </row>
    <row r="5923">
      <c r="B5923" s="15" t="s">
        <v>1855</v>
      </c>
      <c r="C5923" s="15">
        <f>VALUE($B$5922)</f>
        <v>0.713</v>
      </c>
    </row>
    <row r="5924">
      <c r="B5924" s="15" t="s">
        <v>2991</v>
      </c>
      <c r="C5924" s="15">
        <f>VALUE($B$5923)</f>
        <v>1.381</v>
      </c>
    </row>
    <row r="5925">
      <c r="B5925" s="15" t="s">
        <v>2992</v>
      </c>
      <c r="C5925" s="15">
        <f>VALUE($B$5924)</f>
        <v>0.688</v>
      </c>
    </row>
    <row r="5926">
      <c r="B5926" s="15" t="s">
        <v>877</v>
      </c>
      <c r="C5926" s="15">
        <f>VALUE($B$5925)</f>
        <v>-1.091</v>
      </c>
    </row>
    <row r="5927">
      <c r="B5927" s="15" t="s">
        <v>2993</v>
      </c>
      <c r="C5927" s="15">
        <f>VALUE($B$5926)</f>
        <v>0.738</v>
      </c>
    </row>
    <row r="5928">
      <c r="B5928" s="15" t="s">
        <v>1625</v>
      </c>
      <c r="C5928" s="15">
        <f>VALUE($B$5927)</f>
        <v>-0.749</v>
      </c>
    </row>
    <row r="5929">
      <c r="B5929" s="15" t="s">
        <v>2277</v>
      </c>
      <c r="C5929" s="15">
        <f>VALUE($B$5928)</f>
        <v>0.778</v>
      </c>
    </row>
    <row r="5930">
      <c r="B5930" s="15" t="s">
        <v>2718</v>
      </c>
      <c r="C5930" s="15">
        <f>VALUE($B$5929)</f>
        <v>0.633</v>
      </c>
    </row>
    <row r="5931">
      <c r="B5931" s="15" t="s">
        <v>1849</v>
      </c>
      <c r="C5931" s="15">
        <f>VALUE($B$5930)</f>
        <v>-0.84</v>
      </c>
    </row>
    <row r="5932">
      <c r="B5932" s="15" t="s">
        <v>1418</v>
      </c>
      <c r="C5932" s="15">
        <f>VALUE($B$5931)</f>
        <v>2.117</v>
      </c>
    </row>
    <row r="5933">
      <c r="B5933" s="15" t="s">
        <v>2994</v>
      </c>
      <c r="C5933" s="15">
        <f>VALUE($B$5932)</f>
        <v>-0.502</v>
      </c>
    </row>
    <row r="5934">
      <c r="B5934" s="15" t="s">
        <v>2917</v>
      </c>
      <c r="C5934" s="15">
        <f>VALUE($B$5933)</f>
        <v>-2.046</v>
      </c>
    </row>
    <row r="5935">
      <c r="B5935" s="15" t="s">
        <v>405</v>
      </c>
      <c r="C5935" s="15">
        <f>VALUE($B$5934)</f>
        <v>-1.446</v>
      </c>
    </row>
    <row r="5936">
      <c r="B5936" s="15" t="s">
        <v>400</v>
      </c>
      <c r="C5936" s="15">
        <f>VALUE($B$5935)</f>
        <v>0.696</v>
      </c>
    </row>
    <row r="5937">
      <c r="B5937" s="15" t="s">
        <v>605</v>
      </c>
      <c r="C5937" s="15">
        <f>VALUE($B$5936)</f>
        <v>0.993</v>
      </c>
    </row>
    <row r="5938">
      <c r="B5938" s="15" t="s">
        <v>1497</v>
      </c>
      <c r="C5938" s="15">
        <f>VALUE($B$5937)</f>
        <v>-0.292</v>
      </c>
    </row>
    <row r="5939">
      <c r="B5939" s="15" t="s">
        <v>2995</v>
      </c>
      <c r="C5939" s="15">
        <f>VALUE($B$5938)</f>
        <v>-0.509</v>
      </c>
    </row>
    <row r="5940">
      <c r="B5940" s="15" t="s">
        <v>2996</v>
      </c>
      <c r="C5940" s="15">
        <f>VALUE($B$5939)</f>
        <v>-2.072</v>
      </c>
    </row>
    <row r="5941">
      <c r="B5941" s="15" t="s">
        <v>2997</v>
      </c>
      <c r="C5941" s="15">
        <f>VALUE($B$5940)</f>
        <v>2.491</v>
      </c>
    </row>
    <row r="5942">
      <c r="B5942" s="15" t="s">
        <v>1692</v>
      </c>
      <c r="C5942" s="15">
        <f>VALUE($B$5941)</f>
        <v>2.761</v>
      </c>
    </row>
    <row r="5943">
      <c r="B5943" s="15" t="s">
        <v>2998</v>
      </c>
      <c r="C5943" s="15">
        <f>VALUE($B$5942)</f>
        <v>-1.39</v>
      </c>
    </row>
    <row r="5944">
      <c r="B5944" s="15" t="s">
        <v>2999</v>
      </c>
      <c r="C5944" s="15">
        <f>VALUE($B$5943)</f>
        <v>0.212</v>
      </c>
    </row>
    <row r="5945">
      <c r="B5945" s="15" t="s">
        <v>1722</v>
      </c>
      <c r="C5945" s="15">
        <f>VALUE($B$5944)</f>
        <v>-2.987</v>
      </c>
    </row>
    <row r="5946">
      <c r="B5946" s="15" t="s">
        <v>2400</v>
      </c>
      <c r="C5946" s="15">
        <f>VALUE($B$5945)</f>
        <v>-0.695</v>
      </c>
    </row>
    <row r="5947">
      <c r="B5947" s="15" t="s">
        <v>1723</v>
      </c>
      <c r="C5947" s="15">
        <f>VALUE($B$5946)</f>
        <v>1.858</v>
      </c>
    </row>
    <row r="5948">
      <c r="B5948" s="15" t="s">
        <v>3000</v>
      </c>
      <c r="C5948" s="15">
        <f>VALUE($B$5947)</f>
        <v>0.142</v>
      </c>
    </row>
    <row r="5949">
      <c r="B5949" s="15" t="s">
        <v>3001</v>
      </c>
      <c r="C5949" s="15">
        <f>VALUE($B$5948)</f>
        <v>-0.85</v>
      </c>
    </row>
    <row r="5950">
      <c r="B5950" s="15" t="s">
        <v>907</v>
      </c>
      <c r="C5950" s="15">
        <f>VALUE($B$5949)</f>
        <v>-0.158</v>
      </c>
    </row>
    <row r="5951">
      <c r="B5951" s="15" t="s">
        <v>2065</v>
      </c>
      <c r="C5951" s="15">
        <f>VALUE($B$5950)</f>
        <v>-0.458</v>
      </c>
    </row>
    <row r="5952">
      <c r="B5952" s="15" t="s">
        <v>381</v>
      </c>
      <c r="C5952" s="15">
        <f>VALUE($B$5951)</f>
        <v>0.702</v>
      </c>
    </row>
    <row r="5953">
      <c r="B5953" s="15" t="s">
        <v>1586</v>
      </c>
      <c r="C5953" s="15">
        <f>VALUE($B$5952)</f>
        <v>0.814</v>
      </c>
    </row>
    <row r="5954">
      <c r="B5954" s="15" t="s">
        <v>3002</v>
      </c>
      <c r="C5954" s="15">
        <f>VALUE($B$5953)</f>
        <v>0.296</v>
      </c>
    </row>
    <row r="5955">
      <c r="B5955" s="15" t="s">
        <v>1476</v>
      </c>
      <c r="C5955" s="15">
        <f>VALUE($B$5954)</f>
        <v>0.321</v>
      </c>
    </row>
    <row r="5956">
      <c r="B5956" s="15" t="s">
        <v>2755</v>
      </c>
      <c r="C5956" s="15">
        <f>VALUE($B$5955)</f>
        <v>1.107</v>
      </c>
    </row>
    <row r="5957">
      <c r="B5957" s="15" t="s">
        <v>2010</v>
      </c>
      <c r="C5957" s="15">
        <f>VALUE($B$5956)</f>
        <v>-1.2</v>
      </c>
    </row>
    <row r="5958">
      <c r="B5958" s="15" t="s">
        <v>2329</v>
      </c>
      <c r="C5958" s="15">
        <f>VALUE($B$5957)</f>
        <v>-0.425</v>
      </c>
    </row>
    <row r="5959">
      <c r="B5959" s="15" t="s">
        <v>3003</v>
      </c>
      <c r="C5959" s="15">
        <f>VALUE($B$5958)</f>
        <v>-1.236</v>
      </c>
    </row>
    <row r="5960">
      <c r="B5960" s="15" t="s">
        <v>1861</v>
      </c>
      <c r="C5960" s="15">
        <f>VALUE($B$5959)</f>
        <v>-0.698</v>
      </c>
    </row>
    <row r="5961">
      <c r="B5961" s="15" t="s">
        <v>108</v>
      </c>
      <c r="C5961" s="15">
        <f>VALUE($B$5960)</f>
        <v>0.445</v>
      </c>
    </row>
    <row r="5962">
      <c r="B5962" s="15" t="s">
        <v>264</v>
      </c>
      <c r="C5962" s="15">
        <f>VALUE($B$5961)</f>
        <v>0.194</v>
      </c>
    </row>
    <row r="5963">
      <c r="B5963" s="15" t="s">
        <v>630</v>
      </c>
      <c r="C5963" s="15">
        <f>VALUE($B$5962)</f>
        <v>-0.93</v>
      </c>
    </row>
    <row r="5964">
      <c r="B5964" s="15" t="s">
        <v>1057</v>
      </c>
      <c r="C5964" s="15">
        <f>VALUE($B$5963)</f>
        <v>-0.333</v>
      </c>
    </row>
    <row r="5965">
      <c r="B5965" s="15" t="s">
        <v>3004</v>
      </c>
      <c r="C5965" s="15">
        <f>VALUE($B$5964)</f>
        <v>1.718</v>
      </c>
    </row>
    <row r="5966">
      <c r="B5966" s="15" t="s">
        <v>2544</v>
      </c>
      <c r="C5966" s="15">
        <f>VALUE($B$5965)</f>
        <v>2.098</v>
      </c>
    </row>
    <row r="5967">
      <c r="B5967" s="15" t="s">
        <v>155</v>
      </c>
      <c r="C5967" s="15">
        <f>VALUE($B$5966)</f>
        <v>-1.286</v>
      </c>
    </row>
    <row r="5968">
      <c r="B5968" s="15" t="s">
        <v>784</v>
      </c>
      <c r="C5968" s="15">
        <f>VALUE($B$5967)</f>
        <v>0.271</v>
      </c>
    </row>
    <row r="5969">
      <c r="B5969" s="15" t="s">
        <v>921</v>
      </c>
      <c r="C5969" s="15">
        <f>VALUE($B$5968)</f>
        <v>-0.245</v>
      </c>
    </row>
    <row r="5970">
      <c r="B5970" s="15" t="s">
        <v>2367</v>
      </c>
      <c r="C5970" s="15">
        <f>VALUE($B$5969)</f>
        <v>-0.448</v>
      </c>
    </row>
    <row r="5971">
      <c r="B5971" s="15" t="s">
        <v>2528</v>
      </c>
      <c r="C5971" s="15">
        <f>VALUE($B$5970)</f>
        <v>1.05</v>
      </c>
    </row>
    <row r="5972">
      <c r="B5972" s="15" t="s">
        <v>61</v>
      </c>
      <c r="C5972" s="15">
        <f>VALUE($B$5971)</f>
        <v>0.999</v>
      </c>
    </row>
    <row r="5973">
      <c r="B5973" s="15" t="s">
        <v>1632</v>
      </c>
      <c r="C5973" s="15">
        <f>VALUE($B$5972)</f>
        <v>0.209</v>
      </c>
    </row>
    <row r="5974">
      <c r="B5974" s="15" t="s">
        <v>1083</v>
      </c>
      <c r="C5974" s="15">
        <f>VALUE($B$5973)</f>
        <v>-0.064</v>
      </c>
    </row>
    <row r="5975">
      <c r="B5975" s="15" t="s">
        <v>2449</v>
      </c>
      <c r="C5975" s="15">
        <f>VALUE($B$5974)</f>
        <v>1.51</v>
      </c>
    </row>
    <row r="5976">
      <c r="B5976" s="15" t="s">
        <v>52</v>
      </c>
      <c r="C5976" s="15">
        <f>VALUE($B$5975)</f>
        <v>-0.184</v>
      </c>
    </row>
    <row r="5977">
      <c r="B5977" s="15" t="s">
        <v>974</v>
      </c>
      <c r="C5977" s="15">
        <f>VALUE($B$5976)</f>
        <v>0.763</v>
      </c>
    </row>
    <row r="5978">
      <c r="B5978" s="15" t="s">
        <v>507</v>
      </c>
      <c r="C5978" s="15">
        <f>VALUE($B$5977)</f>
        <v>-0.14</v>
      </c>
    </row>
    <row r="5979">
      <c r="B5979" s="15" t="s">
        <v>1734</v>
      </c>
      <c r="C5979" s="15">
        <f>VALUE($B$5978)</f>
        <v>-0.211</v>
      </c>
    </row>
    <row r="5980">
      <c r="B5980" s="15" t="s">
        <v>3005</v>
      </c>
      <c r="C5980" s="15">
        <f>VALUE($B$5979)</f>
        <v>-0.067</v>
      </c>
    </row>
    <row r="5981">
      <c r="B5981" s="15" t="s">
        <v>1510</v>
      </c>
      <c r="C5981" s="15">
        <f>VALUE($B$5980)</f>
        <v>1.032</v>
      </c>
    </row>
    <row r="5982">
      <c r="B5982" s="15" t="s">
        <v>3006</v>
      </c>
      <c r="C5982" s="15">
        <f>VALUE($B$5981)</f>
        <v>0.432</v>
      </c>
    </row>
    <row r="5983">
      <c r="B5983" s="15" t="s">
        <v>828</v>
      </c>
      <c r="C5983" s="15">
        <f>VALUE($B$5982)</f>
        <v>1.904</v>
      </c>
    </row>
    <row r="5984">
      <c r="B5984" s="15" t="s">
        <v>1679</v>
      </c>
      <c r="C5984" s="15">
        <f>VALUE($B$5983)</f>
        <v>-0.485</v>
      </c>
    </row>
    <row r="5985">
      <c r="B5985" s="15" t="s">
        <v>732</v>
      </c>
      <c r="C5985" s="15">
        <f>VALUE($B$5984)</f>
        <v>-0.226</v>
      </c>
    </row>
    <row r="5986">
      <c r="B5986" s="15" t="s">
        <v>517</v>
      </c>
      <c r="C5986" s="15">
        <f>VALUE($B$5985)</f>
        <v>0.272</v>
      </c>
    </row>
    <row r="5987">
      <c r="B5987" s="15" t="s">
        <v>1104</v>
      </c>
      <c r="C5987" s="15">
        <f>VALUE($B$5986)</f>
        <v>-0.379</v>
      </c>
    </row>
    <row r="5988">
      <c r="B5988" s="15" t="s">
        <v>3007</v>
      </c>
      <c r="C5988" s="15">
        <f>VALUE($B$5987)</f>
        <v>-0.464</v>
      </c>
    </row>
    <row r="5989">
      <c r="B5989" s="15" t="s">
        <v>3008</v>
      </c>
      <c r="C5989" s="15">
        <f>VALUE($B$5988)</f>
        <v>-0.922</v>
      </c>
    </row>
    <row r="5990">
      <c r="B5990" s="15" t="s">
        <v>1099</v>
      </c>
      <c r="C5990" s="15">
        <f>VALUE($B$5989)</f>
        <v>-2.465</v>
      </c>
    </row>
    <row r="5991">
      <c r="B5991" s="15" t="s">
        <v>1152</v>
      </c>
      <c r="C5991" s="15">
        <f>VALUE($B$5990)</f>
        <v>-1.09</v>
      </c>
    </row>
    <row r="5992">
      <c r="B5992" s="15" t="s">
        <v>3009</v>
      </c>
      <c r="C5992" s="15">
        <f>VALUE($B$5991)</f>
        <v>0.095</v>
      </c>
    </row>
    <row r="5993">
      <c r="B5993" s="15" t="s">
        <v>3010</v>
      </c>
      <c r="C5993" s="15">
        <f>VALUE($B$5992)</f>
        <v>-1.427</v>
      </c>
    </row>
    <row r="5994">
      <c r="B5994" s="15" t="s">
        <v>813</v>
      </c>
      <c r="C5994" s="15">
        <f>VALUE($B$5993)</f>
        <v>0.865</v>
      </c>
    </row>
    <row r="5995">
      <c r="B5995" s="15" t="s">
        <v>569</v>
      </c>
      <c r="C5995" s="15">
        <f>VALUE($B$5994)</f>
        <v>0.533</v>
      </c>
    </row>
    <row r="5996">
      <c r="B5996" s="15" t="s">
        <v>688</v>
      </c>
      <c r="C5996" s="15">
        <f>VALUE($B$5995)</f>
        <v>0.24</v>
      </c>
    </row>
    <row r="5997">
      <c r="B5997" s="15" t="s">
        <v>3011</v>
      </c>
      <c r="C5997" s="15">
        <f>VALUE($B$5996)</f>
        <v>0.775</v>
      </c>
    </row>
    <row r="5998">
      <c r="B5998" s="15" t="s">
        <v>2175</v>
      </c>
      <c r="C5998" s="15">
        <f>VALUE($B$5997)</f>
        <v>1.661</v>
      </c>
    </row>
    <row r="5999">
      <c r="B5999" s="15" t="s">
        <v>1984</v>
      </c>
      <c r="C5999" s="15">
        <f>VALUE($B$5998)</f>
        <v>-0.404</v>
      </c>
    </row>
    <row r="6000">
      <c r="B6000" s="15" t="s">
        <v>3012</v>
      </c>
      <c r="C6000" s="15">
        <f>VALUE($B$5999)</f>
        <v>0.458</v>
      </c>
    </row>
    <row r="6001">
      <c r="B6001" s="15" t="s">
        <v>2578</v>
      </c>
      <c r="C6001" s="15">
        <f>VALUE($B$6000)</f>
        <v>-2.457</v>
      </c>
    </row>
    <row r="6002">
      <c r="B6002" s="15" t="s">
        <v>3013</v>
      </c>
      <c r="C6002" s="15">
        <f>VALUE($B$6001)</f>
        <v>1.264</v>
      </c>
    </row>
    <row r="6003">
      <c r="B6003" s="15" t="s">
        <v>2098</v>
      </c>
      <c r="C6003" s="15">
        <f>VALUE($B$6002)</f>
        <v>-1.345</v>
      </c>
    </row>
    <row r="6004">
      <c r="B6004" s="15" t="s">
        <v>3014</v>
      </c>
      <c r="C6004" s="15">
        <f>VALUE($B$6003)</f>
        <v>0.184</v>
      </c>
    </row>
    <row r="6005">
      <c r="B6005" s="15" t="s">
        <v>3015</v>
      </c>
      <c r="C6005" s="15">
        <f>VALUE($B$6004)</f>
        <v>-1.351</v>
      </c>
    </row>
    <row r="6006">
      <c r="B6006" s="15" t="s">
        <v>431</v>
      </c>
      <c r="C6006" s="15">
        <f>VALUE($B$6005)</f>
        <v>-0.002</v>
      </c>
    </row>
    <row r="6007">
      <c r="B6007" s="15" t="s">
        <v>2669</v>
      </c>
      <c r="C6007" s="15">
        <f>VALUE($B$6006)</f>
        <v>0.928</v>
      </c>
    </row>
    <row r="6008">
      <c r="B6008" s="15" t="s">
        <v>684</v>
      </c>
      <c r="C6008" s="15">
        <f>VALUE($B$6007)</f>
        <v>-0.834</v>
      </c>
    </row>
    <row r="6009">
      <c r="B6009" s="15" t="s">
        <v>3016</v>
      </c>
      <c r="C6009" s="15">
        <f>VALUE($B$6008)</f>
        <v>-0.513</v>
      </c>
    </row>
    <row r="6010">
      <c r="B6010" s="15" t="s">
        <v>1928</v>
      </c>
      <c r="C6010" s="15">
        <f>VALUE($B$6009)</f>
        <v>-1.331</v>
      </c>
    </row>
    <row r="6011">
      <c r="B6011" s="15" t="s">
        <v>3017</v>
      </c>
      <c r="C6011" s="15">
        <f>VALUE($B$6010)</f>
        <v>0.819</v>
      </c>
    </row>
    <row r="6012">
      <c r="B6012" s="15" t="s">
        <v>2962</v>
      </c>
      <c r="C6012" s="15">
        <f>VALUE($B$6011)</f>
        <v>-1.424</v>
      </c>
    </row>
    <row r="6013">
      <c r="B6013" s="15" t="s">
        <v>913</v>
      </c>
      <c r="C6013" s="15">
        <f>VALUE($B$6012)</f>
        <v>1.141</v>
      </c>
    </row>
    <row r="6014">
      <c r="B6014" s="15" t="s">
        <v>1720</v>
      </c>
      <c r="C6014" s="15">
        <f>VALUE($B$6013)</f>
        <v>0.27</v>
      </c>
    </row>
    <row r="6015">
      <c r="B6015" s="15" t="s">
        <v>3018</v>
      </c>
      <c r="C6015" s="15">
        <f>VALUE($B$6014)</f>
        <v>-0.261</v>
      </c>
    </row>
    <row r="6016">
      <c r="B6016" s="15" t="s">
        <v>2388</v>
      </c>
      <c r="C6016" s="15">
        <f>VALUE($B$6015)</f>
        <v>0.99</v>
      </c>
    </row>
    <row r="6017">
      <c r="B6017" s="15" t="s">
        <v>2980</v>
      </c>
      <c r="C6017" s="15">
        <f>VALUE($B$6016)</f>
        <v>0.896</v>
      </c>
    </row>
    <row r="6018">
      <c r="B6018" s="15" t="s">
        <v>2897</v>
      </c>
      <c r="C6018" s="15">
        <f>VALUE($B$6017)</f>
        <v>-0.508</v>
      </c>
    </row>
    <row r="6019">
      <c r="B6019" s="15" t="s">
        <v>1771</v>
      </c>
      <c r="C6019" s="15">
        <f>VALUE($B$6018)</f>
        <v>0.424</v>
      </c>
    </row>
    <row r="6020">
      <c r="B6020" s="15" t="s">
        <v>1540</v>
      </c>
      <c r="C6020" s="15">
        <f>VALUE($B$6019)</f>
        <v>0.14</v>
      </c>
    </row>
    <row r="6021">
      <c r="B6021" s="15" t="s">
        <v>2919</v>
      </c>
      <c r="C6021" s="15">
        <f>VALUE($B$6020)</f>
        <v>-0.877</v>
      </c>
    </row>
    <row r="6022">
      <c r="B6022" s="15" t="s">
        <v>1507</v>
      </c>
      <c r="C6022" s="15">
        <f>VALUE($B$6021)</f>
        <v>-0.679</v>
      </c>
    </row>
    <row r="6023">
      <c r="B6023" s="15" t="s">
        <v>1265</v>
      </c>
      <c r="C6023" s="15">
        <f>VALUE($B$6022)</f>
        <v>-1.637</v>
      </c>
    </row>
    <row r="6024">
      <c r="B6024" s="15" t="s">
        <v>1527</v>
      </c>
      <c r="C6024" s="15">
        <f>VALUE($B$6023)</f>
        <v>1.092</v>
      </c>
    </row>
    <row r="6025">
      <c r="B6025" s="15" t="s">
        <v>674</v>
      </c>
      <c r="C6025" s="15">
        <f>VALUE($B$6024)</f>
        <v>0.255</v>
      </c>
    </row>
    <row r="6026">
      <c r="B6026" s="15" t="s">
        <v>2640</v>
      </c>
      <c r="C6026" s="15">
        <f>VALUE($B$6025)</f>
        <v>1.935</v>
      </c>
    </row>
    <row r="6027">
      <c r="B6027" s="15" t="s">
        <v>3019</v>
      </c>
      <c r="C6027" s="15">
        <f>VALUE($B$6026)</f>
        <v>-1.472</v>
      </c>
    </row>
    <row r="6028">
      <c r="B6028" s="15" t="s">
        <v>1483</v>
      </c>
      <c r="C6028" s="15">
        <f>VALUE($B$6027)</f>
        <v>-0.47</v>
      </c>
    </row>
    <row r="6029">
      <c r="B6029" s="15" t="s">
        <v>441</v>
      </c>
      <c r="C6029" s="15">
        <f>VALUE($B$6028)</f>
        <v>0.362</v>
      </c>
    </row>
    <row r="6030">
      <c r="B6030" s="15" t="s">
        <v>3020</v>
      </c>
      <c r="C6030" s="15">
        <f>VALUE($B$6029)</f>
        <v>-0.854</v>
      </c>
    </row>
    <row r="6031">
      <c r="B6031" s="15" t="s">
        <v>3021</v>
      </c>
      <c r="C6031" s="15">
        <f>VALUE($B$6030)</f>
        <v>-1.601</v>
      </c>
    </row>
    <row r="6032">
      <c r="B6032" s="15" t="s">
        <v>3022</v>
      </c>
      <c r="C6032" s="15">
        <f>VALUE($B$6031)</f>
        <v>-0.746</v>
      </c>
    </row>
    <row r="6033">
      <c r="B6033" s="15" t="s">
        <v>2365</v>
      </c>
      <c r="C6033" s="15">
        <f>VALUE($B$6032)</f>
        <v>1.455</v>
      </c>
    </row>
    <row r="6034">
      <c r="B6034" s="15" t="s">
        <v>1768</v>
      </c>
      <c r="C6034" s="15">
        <f>VALUE($B$6033)</f>
        <v>-0.36</v>
      </c>
    </row>
    <row r="6035">
      <c r="B6035" s="15" t="s">
        <v>3023</v>
      </c>
      <c r="C6035" s="15">
        <f>VALUE($B$6034)</f>
        <v>-1.204</v>
      </c>
    </row>
    <row r="6036">
      <c r="B6036" s="15" t="s">
        <v>729</v>
      </c>
      <c r="C6036" s="15">
        <f>VALUE($B$6035)</f>
        <v>2.299</v>
      </c>
    </row>
    <row r="6037">
      <c r="B6037" s="15" t="s">
        <v>2699</v>
      </c>
      <c r="C6037" s="15">
        <f>VALUE($B$6036)</f>
        <v>0.856</v>
      </c>
    </row>
    <row r="6038">
      <c r="B6038" s="15" t="s">
        <v>360</v>
      </c>
      <c r="C6038" s="15">
        <f>VALUE($B$6037)</f>
        <v>1.636</v>
      </c>
    </row>
    <row r="6039">
      <c r="B6039" s="15" t="s">
        <v>1913</v>
      </c>
      <c r="C6039" s="15">
        <f>VALUE($B$6038)</f>
        <v>1.017</v>
      </c>
    </row>
    <row r="6040">
      <c r="B6040" s="15" t="s">
        <v>623</v>
      </c>
      <c r="C6040" s="15">
        <f>VALUE($B$6039)</f>
        <v>-0.234</v>
      </c>
    </row>
    <row r="6041">
      <c r="B6041" s="15" t="s">
        <v>1167</v>
      </c>
      <c r="C6041" s="15">
        <f>VALUE($B$6040)</f>
        <v>-0.284</v>
      </c>
    </row>
    <row r="6042">
      <c r="B6042" s="15" t="s">
        <v>362</v>
      </c>
      <c r="C6042" s="15">
        <f>VALUE($B$6041)</f>
        <v>-0.775</v>
      </c>
    </row>
    <row r="6043">
      <c r="B6043" s="15" t="s">
        <v>3024</v>
      </c>
      <c r="C6043" s="15">
        <f>VALUE($B$6042)</f>
        <v>-0.519</v>
      </c>
    </row>
    <row r="6044">
      <c r="B6044" s="15" t="s">
        <v>3025</v>
      </c>
      <c r="C6044" s="15">
        <f>VALUE($B$6043)</f>
        <v>-1.368</v>
      </c>
    </row>
    <row r="6045">
      <c r="B6045" s="15" t="s">
        <v>1774</v>
      </c>
      <c r="C6045" s="15">
        <f>VALUE($B$6044)</f>
        <v>-0.133</v>
      </c>
    </row>
    <row r="6046">
      <c r="B6046" s="15" t="s">
        <v>2619</v>
      </c>
      <c r="C6046" s="15">
        <f>VALUE($B$6045)</f>
        <v>-0.763</v>
      </c>
    </row>
    <row r="6047">
      <c r="B6047" s="15" t="s">
        <v>1693</v>
      </c>
      <c r="C6047" s="15">
        <f>VALUE($B$6046)</f>
        <v>0.023</v>
      </c>
    </row>
    <row r="6048">
      <c r="B6048" s="15" t="s">
        <v>3026</v>
      </c>
      <c r="C6048" s="15">
        <f>VALUE($B$6047)</f>
        <v>-0.33</v>
      </c>
    </row>
    <row r="6049">
      <c r="B6049" s="15" t="s">
        <v>3027</v>
      </c>
      <c r="C6049" s="15">
        <f>VALUE($B$6048)</f>
        <v>-2.227</v>
      </c>
    </row>
    <row r="6050">
      <c r="B6050" s="15" t="s">
        <v>2556</v>
      </c>
      <c r="C6050" s="15">
        <f>VALUE($B$6049)</f>
        <v>0.837</v>
      </c>
    </row>
    <row r="6051">
      <c r="B6051" s="15" t="s">
        <v>822</v>
      </c>
      <c r="C6051" s="15">
        <f>VALUE($B$6050)</f>
        <v>-1.808</v>
      </c>
    </row>
    <row r="6052">
      <c r="B6052" s="15" t="s">
        <v>378</v>
      </c>
      <c r="C6052" s="15">
        <f>VALUE($B$6051)</f>
        <v>-0.157</v>
      </c>
    </row>
    <row r="6053">
      <c r="B6053" s="15" t="s">
        <v>2508</v>
      </c>
      <c r="C6053" s="15">
        <f>VALUE($B$6052)</f>
        <v>-0.759</v>
      </c>
    </row>
    <row r="6054">
      <c r="B6054" s="15" t="s">
        <v>2454</v>
      </c>
      <c r="C6054" s="15">
        <f>VALUE($B$6053)</f>
        <v>0.61</v>
      </c>
    </row>
    <row r="6055">
      <c r="B6055" s="15" t="s">
        <v>1450</v>
      </c>
      <c r="C6055" s="15">
        <f>VALUE($B$6054)</f>
        <v>-0.999</v>
      </c>
    </row>
    <row r="6056">
      <c r="B6056" s="15" t="s">
        <v>1571</v>
      </c>
      <c r="C6056" s="15">
        <f>VALUE($B$6055)</f>
        <v>-0.134</v>
      </c>
    </row>
    <row r="6057">
      <c r="B6057" s="15" t="s">
        <v>3028</v>
      </c>
      <c r="C6057" s="15">
        <f>VALUE($B$6056)</f>
        <v>-1.007</v>
      </c>
    </row>
    <row r="6058">
      <c r="B6058" s="15" t="s">
        <v>2865</v>
      </c>
      <c r="C6058" s="15">
        <f>VALUE($B$6057)</f>
        <v>-1.22</v>
      </c>
    </row>
    <row r="6059">
      <c r="B6059" s="15" t="s">
        <v>3029</v>
      </c>
      <c r="C6059" s="15">
        <f>VALUE($B$6058)</f>
        <v>-0.927</v>
      </c>
    </row>
    <row r="6060">
      <c r="B6060" s="15" t="s">
        <v>66</v>
      </c>
      <c r="C6060" s="15">
        <f>VALUE($B$6059)</f>
        <v>1.21</v>
      </c>
    </row>
    <row r="6061">
      <c r="B6061" s="15" t="s">
        <v>3030</v>
      </c>
      <c r="C6061" s="15">
        <f>VALUE($B$6060)</f>
        <v>0.78</v>
      </c>
    </row>
    <row r="6062">
      <c r="B6062" s="15" t="s">
        <v>2935</v>
      </c>
      <c r="C6062" s="15">
        <f>VALUE($B$6061)</f>
        <v>0.937</v>
      </c>
    </row>
    <row r="6063">
      <c r="B6063" s="15" t="s">
        <v>675</v>
      </c>
      <c r="C6063" s="15">
        <f>VALUE($B$6062)</f>
        <v>1.01</v>
      </c>
    </row>
    <row r="6064">
      <c r="B6064" s="15" t="s">
        <v>3031</v>
      </c>
      <c r="C6064" s="15">
        <f>VALUE($B$6063)</f>
        <v>-0.421</v>
      </c>
    </row>
    <row r="6065">
      <c r="B6065" s="15" t="s">
        <v>204</v>
      </c>
      <c r="C6065" s="15">
        <f>VALUE($B$6064)</f>
        <v>1.743</v>
      </c>
    </row>
    <row r="6066">
      <c r="B6066" s="15" t="s">
        <v>229</v>
      </c>
      <c r="C6066" s="15">
        <f>VALUE($B$6065)</f>
        <v>0.045</v>
      </c>
    </row>
    <row r="6067">
      <c r="B6067" s="15" t="s">
        <v>886</v>
      </c>
      <c r="C6067" s="15">
        <f>VALUE($B$6066)</f>
        <v>-0.921</v>
      </c>
    </row>
    <row r="6068">
      <c r="B6068" s="15" t="s">
        <v>2368</v>
      </c>
      <c r="C6068" s="15">
        <f>VALUE($B$6067)</f>
        <v>0.883</v>
      </c>
    </row>
    <row r="6069">
      <c r="B6069" s="15" t="s">
        <v>1006</v>
      </c>
      <c r="C6069" s="15">
        <f>VALUE($B$6068)</f>
        <v>0.388</v>
      </c>
    </row>
    <row r="6070">
      <c r="B6070" s="15" t="s">
        <v>2129</v>
      </c>
      <c r="C6070" s="15">
        <f>VALUE($B$6069)</f>
        <v>0.299</v>
      </c>
    </row>
    <row r="6071">
      <c r="B6071" s="15" t="s">
        <v>2325</v>
      </c>
      <c r="C6071" s="15">
        <f>VALUE($B$6070)</f>
        <v>-0.004</v>
      </c>
    </row>
    <row r="6072">
      <c r="B6072" s="15" t="s">
        <v>3032</v>
      </c>
      <c r="C6072" s="15">
        <f>VALUE($B$6071)</f>
        <v>0.782</v>
      </c>
    </row>
    <row r="6073">
      <c r="B6073" s="15" t="s">
        <v>18</v>
      </c>
      <c r="C6073" s="15">
        <f>VALUE($B$6072)</f>
        <v>-1.547</v>
      </c>
    </row>
    <row r="6074">
      <c r="B6074" s="15" t="s">
        <v>1810</v>
      </c>
      <c r="C6074" s="15">
        <f>VALUE($B$6073)</f>
        <v>-0.148</v>
      </c>
    </row>
    <row r="6075">
      <c r="B6075" s="15" t="s">
        <v>850</v>
      </c>
      <c r="C6075" s="15">
        <f>VALUE($B$6074)</f>
        <v>0.71</v>
      </c>
    </row>
    <row r="6076">
      <c r="B6076" s="15" t="s">
        <v>195</v>
      </c>
      <c r="C6076" s="15">
        <f>VALUE($B$6075)</f>
        <v>1.09</v>
      </c>
    </row>
    <row r="6077">
      <c r="B6077" s="15" t="s">
        <v>643</v>
      </c>
      <c r="C6077" s="15">
        <f>VALUE($B$6076)</f>
        <v>-0.196</v>
      </c>
    </row>
    <row r="6078">
      <c r="B6078" s="15" t="s">
        <v>796</v>
      </c>
      <c r="C6078" s="15">
        <f>VALUE($B$6077)</f>
        <v>-0.976</v>
      </c>
    </row>
    <row r="6079">
      <c r="B6079" s="15" t="s">
        <v>2440</v>
      </c>
      <c r="C6079" s="15">
        <f>VALUE($B$6078)</f>
        <v>0.466</v>
      </c>
    </row>
    <row r="6080">
      <c r="B6080" s="15" t="s">
        <v>1835</v>
      </c>
      <c r="C6080" s="15">
        <f>VALUE($B$6079)</f>
        <v>-0.913</v>
      </c>
    </row>
    <row r="6081">
      <c r="B6081" s="15" t="s">
        <v>2899</v>
      </c>
      <c r="C6081" s="15">
        <f>VALUE($B$6080)</f>
        <v>-1.251</v>
      </c>
    </row>
    <row r="6082">
      <c r="B6082" s="15" t="s">
        <v>3020</v>
      </c>
      <c r="C6082" s="15">
        <f>VALUE($B$6081)</f>
        <v>-0.622</v>
      </c>
    </row>
    <row r="6083">
      <c r="B6083" s="15" t="s">
        <v>2954</v>
      </c>
      <c r="C6083" s="15">
        <f>VALUE($B$6082)</f>
        <v>-1.601</v>
      </c>
    </row>
    <row r="6084">
      <c r="B6084" s="15" t="s">
        <v>1965</v>
      </c>
      <c r="C6084" s="15">
        <f>VALUE($B$6083)</f>
        <v>0.086</v>
      </c>
    </row>
    <row r="6085">
      <c r="B6085" s="15" t="s">
        <v>1093</v>
      </c>
      <c r="C6085" s="15">
        <f>VALUE($B$6084)</f>
        <v>-0.613</v>
      </c>
    </row>
    <row r="6086">
      <c r="B6086" s="15" t="s">
        <v>3033</v>
      </c>
      <c r="C6086" s="15">
        <f>VALUE($B$6085)</f>
        <v>0.203</v>
      </c>
    </row>
    <row r="6087">
      <c r="B6087" s="15" t="s">
        <v>435</v>
      </c>
      <c r="C6087" s="15">
        <f>VALUE($B$6086)</f>
        <v>-2.145</v>
      </c>
    </row>
    <row r="6088">
      <c r="B6088" s="15" t="s">
        <v>1788</v>
      </c>
      <c r="C6088" s="15">
        <f>VALUE($B$6087)</f>
        <v>0.72</v>
      </c>
    </row>
    <row r="6089">
      <c r="B6089" s="15" t="s">
        <v>1989</v>
      </c>
      <c r="C6089" s="15">
        <f>VALUE($B$6088)</f>
        <v>0.488</v>
      </c>
    </row>
    <row r="6090">
      <c r="B6090" s="15" t="s">
        <v>3034</v>
      </c>
      <c r="C6090" s="15">
        <f>VALUE($B$6089)</f>
        <v>-0.352</v>
      </c>
    </row>
    <row r="6091">
      <c r="B6091" s="15" t="s">
        <v>104</v>
      </c>
      <c r="C6091" s="15">
        <f>VALUE($B$6090)</f>
        <v>-1.537</v>
      </c>
    </row>
    <row r="6092">
      <c r="B6092" s="15" t="s">
        <v>1110</v>
      </c>
      <c r="C6092" s="15">
        <f>VALUE($B$6091)</f>
        <v>-0.224</v>
      </c>
    </row>
    <row r="6093">
      <c r="B6093" s="15" t="s">
        <v>1257</v>
      </c>
      <c r="C6093" s="15">
        <f>VALUE($B$6092)</f>
        <v>-0.482</v>
      </c>
    </row>
    <row r="6094">
      <c r="B6094" s="15" t="s">
        <v>665</v>
      </c>
      <c r="C6094" s="15">
        <f>VALUE($B$6093)</f>
        <v>0.061</v>
      </c>
    </row>
    <row r="6095">
      <c r="B6095" s="15" t="s">
        <v>2947</v>
      </c>
      <c r="C6095" s="15">
        <f>VALUE($B$6094)</f>
        <v>0.294</v>
      </c>
    </row>
    <row r="6096">
      <c r="B6096" s="15" t="s">
        <v>3035</v>
      </c>
      <c r="C6096" s="15">
        <f>VALUE($B$6095)</f>
        <v>-1.201</v>
      </c>
    </row>
    <row r="6097">
      <c r="B6097" s="15" t="s">
        <v>1921</v>
      </c>
      <c r="C6097" s="15">
        <f>VALUE($B$6096)</f>
        <v>-0.895</v>
      </c>
    </row>
    <row r="6098">
      <c r="B6098" s="15" t="s">
        <v>394</v>
      </c>
      <c r="C6098" s="15">
        <f>VALUE($B$6097)</f>
        <v>1.333</v>
      </c>
    </row>
    <row r="6099">
      <c r="B6099" s="15" t="s">
        <v>2838</v>
      </c>
      <c r="C6099" s="15">
        <f>VALUE($B$6098)</f>
        <v>0.326</v>
      </c>
    </row>
    <row r="6100">
      <c r="B6100" s="15" t="s">
        <v>656</v>
      </c>
      <c r="C6100" s="15">
        <f>VALUE($B$6099)</f>
        <v>-1.844</v>
      </c>
    </row>
    <row r="6101">
      <c r="B6101" s="15" t="s">
        <v>2218</v>
      </c>
      <c r="C6101" s="15">
        <f>VALUE($B$6100)</f>
        <v>0.735</v>
      </c>
    </row>
    <row r="6102">
      <c r="B6102" s="15" t="s">
        <v>1416</v>
      </c>
      <c r="C6102" s="15">
        <f>VALUE($B$6101)</f>
        <v>0.868</v>
      </c>
    </row>
    <row r="6103">
      <c r="B6103" s="15" t="s">
        <v>2436</v>
      </c>
      <c r="C6103" s="15">
        <f>VALUE($B$6102)</f>
        <v>0.39</v>
      </c>
    </row>
    <row r="6104">
      <c r="B6104" s="15" t="s">
        <v>1251</v>
      </c>
      <c r="C6104" s="15">
        <f>VALUE($B$6103)</f>
        <v>0.596</v>
      </c>
    </row>
    <row r="6105">
      <c r="B6105" s="15" t="s">
        <v>2375</v>
      </c>
      <c r="C6105" s="15">
        <f>VALUE($B$6104)</f>
        <v>2.026</v>
      </c>
    </row>
    <row r="6106">
      <c r="B6106" s="15" t="s">
        <v>56</v>
      </c>
      <c r="C6106" s="15">
        <f>VALUE($B$6105)</f>
        <v>-0.405</v>
      </c>
    </row>
    <row r="6107">
      <c r="B6107" s="15" t="s">
        <v>356</v>
      </c>
      <c r="C6107" s="15">
        <f>VALUE($B$6106)</f>
        <v>-0.366</v>
      </c>
    </row>
    <row r="6108">
      <c r="B6108" s="15" t="s">
        <v>498</v>
      </c>
      <c r="C6108" s="15">
        <f>VALUE($B$6107)</f>
        <v>0.072</v>
      </c>
    </row>
    <row r="6109">
      <c r="B6109" s="15" t="s">
        <v>2696</v>
      </c>
      <c r="C6109" s="15">
        <f>VALUE($B$6108)</f>
        <v>-0.704</v>
      </c>
    </row>
    <row r="6110">
      <c r="B6110" s="15" t="s">
        <v>1121</v>
      </c>
      <c r="C6110" s="15">
        <f>VALUE($B$6109)</f>
        <v>0.62</v>
      </c>
    </row>
    <row r="6111">
      <c r="B6111" s="15" t="s">
        <v>1374</v>
      </c>
      <c r="C6111" s="15">
        <f>VALUE($B$6110)</f>
        <v>1.713</v>
      </c>
    </row>
    <row r="6112">
      <c r="B6112" s="15" t="s">
        <v>966</v>
      </c>
      <c r="C6112" s="15">
        <f>VALUE($B$6111)</f>
        <v>-0.687</v>
      </c>
    </row>
    <row r="6113">
      <c r="B6113" s="15" t="s">
        <v>3036</v>
      </c>
      <c r="C6113" s="15">
        <f>VALUE($B$6112)</f>
        <v>-1.709</v>
      </c>
    </row>
    <row r="6114">
      <c r="B6114" s="15" t="s">
        <v>2454</v>
      </c>
      <c r="C6114" s="15">
        <f>VALUE($B$6113)</f>
        <v>1.247</v>
      </c>
    </row>
    <row r="6115">
      <c r="B6115" s="15" t="s">
        <v>3037</v>
      </c>
      <c r="C6115" s="15">
        <f>VALUE($B$6114)</f>
        <v>-0.999</v>
      </c>
    </row>
    <row r="6116">
      <c r="B6116" s="15" t="s">
        <v>275</v>
      </c>
      <c r="C6116" s="15">
        <f>VALUE($B$6115)</f>
        <v>0.1</v>
      </c>
    </row>
    <row r="6117">
      <c r="B6117" s="15" t="s">
        <v>183</v>
      </c>
      <c r="C6117" s="15">
        <f>VALUE($B$6116)</f>
        <v>-0.719</v>
      </c>
    </row>
    <row r="6118">
      <c r="B6118" s="15" t="s">
        <v>1347</v>
      </c>
      <c r="C6118" s="15">
        <f>VALUE($B$6117)</f>
        <v>0.518</v>
      </c>
    </row>
    <row r="6119">
      <c r="B6119" s="15" t="s">
        <v>1008</v>
      </c>
      <c r="C6119" s="15">
        <f>VALUE($B$6118)</f>
        <v>1.241</v>
      </c>
    </row>
    <row r="6120">
      <c r="B6120" s="15" t="s">
        <v>621</v>
      </c>
      <c r="C6120" s="15">
        <f>VALUE($B$6119)</f>
        <v>0.616</v>
      </c>
    </row>
    <row r="6121">
      <c r="B6121" s="15" t="s">
        <v>1097</v>
      </c>
      <c r="C6121" s="15">
        <f>VALUE($B$6120)</f>
        <v>0.026</v>
      </c>
    </row>
    <row r="6122">
      <c r="B6122" s="15" t="s">
        <v>919</v>
      </c>
      <c r="C6122" s="15">
        <f>VALUE($B$6121)</f>
        <v>-0.533</v>
      </c>
    </row>
    <row r="6123">
      <c r="B6123" s="15" t="s">
        <v>1420</v>
      </c>
      <c r="C6123" s="15">
        <f>VALUE($B$6122)</f>
        <v>-0.377</v>
      </c>
    </row>
    <row r="6124">
      <c r="B6124" s="15" t="s">
        <v>476</v>
      </c>
      <c r="C6124" s="15">
        <f>VALUE($B$6123)</f>
        <v>0.454</v>
      </c>
    </row>
    <row r="6125">
      <c r="B6125" s="15" t="s">
        <v>1854</v>
      </c>
      <c r="C6125" s="15">
        <f>VALUE($B$6124)</f>
        <v>-0.772</v>
      </c>
    </row>
    <row r="6126">
      <c r="B6126" s="15" t="s">
        <v>729</v>
      </c>
      <c r="C6126" s="15">
        <f>VALUE($B$6125)</f>
        <v>-0.992</v>
      </c>
    </row>
    <row r="6127">
      <c r="B6127" s="15" t="s">
        <v>1229</v>
      </c>
      <c r="C6127" s="15">
        <f>VALUE($B$6126)</f>
        <v>0.856</v>
      </c>
    </row>
    <row r="6128">
      <c r="B6128" s="15" t="s">
        <v>3038</v>
      </c>
      <c r="C6128" s="15">
        <f>VALUE($B$6127)</f>
        <v>-0.465</v>
      </c>
    </row>
    <row r="6129">
      <c r="B6129" s="15" t="s">
        <v>3039</v>
      </c>
      <c r="C6129" s="15">
        <f>VALUE($B$6128)</f>
        <v>-1.216</v>
      </c>
    </row>
    <row r="6130">
      <c r="B6130" s="15" t="s">
        <v>1741</v>
      </c>
      <c r="C6130" s="15">
        <f>VALUE($B$6129)</f>
        <v>-1.19</v>
      </c>
    </row>
    <row r="6131">
      <c r="B6131" s="15" t="s">
        <v>2083</v>
      </c>
      <c r="C6131" s="15">
        <f>VALUE($B$6130)</f>
        <v>1.581</v>
      </c>
    </row>
    <row r="6132">
      <c r="B6132" s="15" t="s">
        <v>987</v>
      </c>
      <c r="C6132" s="15">
        <f>VALUE($B$6131)</f>
        <v>1.491</v>
      </c>
    </row>
    <row r="6133">
      <c r="B6133" s="15" t="s">
        <v>3040</v>
      </c>
      <c r="C6133" s="15">
        <f>VALUE($B$6132)</f>
        <v>0.509</v>
      </c>
    </row>
    <row r="6134">
      <c r="B6134" s="15" t="s">
        <v>1536</v>
      </c>
      <c r="C6134" s="15">
        <f>VALUE($B$6133)</f>
        <v>-1.416</v>
      </c>
    </row>
    <row r="6135">
      <c r="B6135" s="15" t="s">
        <v>3041</v>
      </c>
      <c r="C6135" s="15">
        <f>VALUE($B$6134)</f>
        <v>0.636</v>
      </c>
    </row>
    <row r="6136">
      <c r="B6136" s="15" t="s">
        <v>997</v>
      </c>
      <c r="C6136" s="15">
        <f>VALUE($B$6135)</f>
        <v>0.42</v>
      </c>
    </row>
    <row r="6137">
      <c r="B6137" s="15" t="s">
        <v>1941</v>
      </c>
      <c r="C6137" s="15">
        <f>VALUE($B$6136)</f>
        <v>-0.439</v>
      </c>
    </row>
    <row r="6138">
      <c r="B6138" s="15" t="s">
        <v>2984</v>
      </c>
      <c r="C6138" s="15">
        <f>VALUE($B$6137)</f>
        <v>0.188</v>
      </c>
    </row>
    <row r="6139">
      <c r="B6139" s="15" t="s">
        <v>1383</v>
      </c>
      <c r="C6139" s="15">
        <f>VALUE($B$6138)</f>
        <v>0.81</v>
      </c>
    </row>
    <row r="6140">
      <c r="B6140" s="15" t="s">
        <v>1152</v>
      </c>
      <c r="C6140" s="15">
        <f>VALUE($B$6139)</f>
        <v>-0.416</v>
      </c>
    </row>
    <row r="6141">
      <c r="B6141" s="15" t="s">
        <v>791</v>
      </c>
      <c r="C6141" s="15">
        <f>VALUE($B$6140)</f>
        <v>0.095</v>
      </c>
    </row>
    <row r="6142">
      <c r="B6142" s="15" t="s">
        <v>437</v>
      </c>
      <c r="C6142" s="15">
        <f>VALUE($B$6141)</f>
        <v>-0.756</v>
      </c>
    </row>
    <row r="6143">
      <c r="B6143" s="15" t="s">
        <v>125</v>
      </c>
      <c r="C6143" s="15">
        <f>VALUE($B$6142)</f>
        <v>-0.219</v>
      </c>
    </row>
    <row r="6144">
      <c r="B6144" s="15" t="s">
        <v>3030</v>
      </c>
      <c r="C6144" s="15">
        <f>VALUE($B$6143)</f>
        <v>0.788</v>
      </c>
    </row>
    <row r="6145">
      <c r="B6145" s="15" t="s">
        <v>95</v>
      </c>
      <c r="C6145" s="15">
        <f>VALUE($B$6144)</f>
        <v>0.937</v>
      </c>
    </row>
    <row r="6146">
      <c r="B6146" s="15" t="s">
        <v>3042</v>
      </c>
      <c r="C6146" s="15">
        <f>VALUE($B$6145)</f>
        <v>-0.689</v>
      </c>
    </row>
    <row r="6147">
      <c r="B6147" s="15" t="s">
        <v>1148</v>
      </c>
      <c r="C6147" s="15">
        <f>VALUE($B$6146)</f>
        <v>1.185</v>
      </c>
    </row>
    <row r="6148">
      <c r="B6148" s="15" t="s">
        <v>1451</v>
      </c>
      <c r="C6148" s="15">
        <f>VALUE($B$6147)</f>
        <v>0.419</v>
      </c>
    </row>
    <row r="6149">
      <c r="B6149" s="15" t="s">
        <v>1312</v>
      </c>
      <c r="C6149" s="15">
        <f>VALUE($B$6148)</f>
        <v>0.572</v>
      </c>
    </row>
    <row r="6150">
      <c r="B6150" s="15" t="s">
        <v>1030</v>
      </c>
      <c r="C6150" s="15">
        <f>VALUE($B$6149)</f>
        <v>0.392</v>
      </c>
    </row>
    <row r="6151">
      <c r="B6151" s="15" t="s">
        <v>1122</v>
      </c>
      <c r="C6151" s="15">
        <f>VALUE($B$6150)</f>
        <v>-0.072</v>
      </c>
    </row>
    <row r="6152">
      <c r="B6152" s="15" t="s">
        <v>2511</v>
      </c>
      <c r="C6152" s="15">
        <f>VALUE($B$6151)</f>
        <v>0.434</v>
      </c>
    </row>
    <row r="6153">
      <c r="B6153" s="15" t="s">
        <v>1112</v>
      </c>
      <c r="C6153" s="15">
        <f>VALUE($B$6152)</f>
        <v>0.579</v>
      </c>
    </row>
    <row r="6154">
      <c r="B6154" s="15" t="s">
        <v>2014</v>
      </c>
      <c r="C6154" s="15">
        <f>VALUE($B$6153)</f>
        <v>-0.098</v>
      </c>
    </row>
    <row r="6155">
      <c r="B6155" s="15" t="s">
        <v>1179</v>
      </c>
      <c r="C6155" s="15">
        <f>VALUE($B$6154)</f>
        <v>-0.399</v>
      </c>
    </row>
    <row r="6156">
      <c r="B6156" s="15" t="s">
        <v>963</v>
      </c>
      <c r="C6156" s="15">
        <f>VALUE($B$6155)</f>
        <v>-0.069</v>
      </c>
    </row>
    <row r="6157">
      <c r="B6157" s="15" t="s">
        <v>3043</v>
      </c>
      <c r="C6157" s="15">
        <f>VALUE($B$6156)</f>
        <v>1.256</v>
      </c>
    </row>
    <row r="6158">
      <c r="B6158" s="15" t="s">
        <v>2959</v>
      </c>
      <c r="C6158" s="15">
        <f>VALUE($B$6157)</f>
        <v>0.127</v>
      </c>
    </row>
    <row r="6159">
      <c r="B6159" s="15" t="s">
        <v>591</v>
      </c>
      <c r="C6159" s="15">
        <f>VALUE($B$6158)</f>
        <v>0.164</v>
      </c>
    </row>
    <row r="6160">
      <c r="B6160" s="15" t="s">
        <v>1341</v>
      </c>
      <c r="C6160" s="15">
        <f>VALUE($B$6159)</f>
        <v>-0.595</v>
      </c>
    </row>
    <row r="6161">
      <c r="B6161" s="15" t="s">
        <v>3044</v>
      </c>
      <c r="C6161" s="15">
        <f>VALUE($B$6160)</f>
        <v>1.334</v>
      </c>
    </row>
    <row r="6162">
      <c r="B6162" s="15" t="s">
        <v>3045</v>
      </c>
      <c r="C6162" s="15">
        <f>VALUE($B$6161)</f>
        <v>2.422</v>
      </c>
    </row>
    <row r="6163">
      <c r="B6163" s="15" t="s">
        <v>2424</v>
      </c>
      <c r="C6163" s="15">
        <f>VALUE($B$6162)</f>
        <v>2.074</v>
      </c>
    </row>
    <row r="6164">
      <c r="B6164" s="15" t="s">
        <v>424</v>
      </c>
      <c r="C6164" s="15">
        <f>VALUE($B$6163)</f>
        <v>0.042</v>
      </c>
    </row>
    <row r="6165">
      <c r="B6165" s="15" t="s">
        <v>3046</v>
      </c>
      <c r="C6165" s="15">
        <f>VALUE($B$6164)</f>
        <v>-1.262</v>
      </c>
    </row>
    <row r="6166">
      <c r="B6166" s="15" t="s">
        <v>2771</v>
      </c>
      <c r="C6166" s="15">
        <f>VALUE($B$6165)</f>
        <v>0.589</v>
      </c>
    </row>
    <row r="6167">
      <c r="B6167" s="15" t="s">
        <v>2729</v>
      </c>
      <c r="C6167" s="15">
        <f>VALUE($B$6166)</f>
        <v>-0.932</v>
      </c>
    </row>
    <row r="6168">
      <c r="B6168" s="15" t="s">
        <v>712</v>
      </c>
      <c r="C6168" s="15">
        <f>VALUE($B$6167)</f>
        <v>-0.578</v>
      </c>
    </row>
    <row r="6169">
      <c r="B6169" s="15" t="s">
        <v>58</v>
      </c>
      <c r="C6169" s="15">
        <f>VALUE($B$6168)</f>
        <v>-0.886</v>
      </c>
    </row>
    <row r="6170">
      <c r="B6170" s="15" t="s">
        <v>1126</v>
      </c>
      <c r="C6170" s="15">
        <f>VALUE($B$6169)</f>
        <v>-0.753</v>
      </c>
    </row>
    <row r="6171">
      <c r="B6171" s="15" t="s">
        <v>2120</v>
      </c>
      <c r="C6171" s="15">
        <f>VALUE($B$6170)</f>
        <v>-0.147</v>
      </c>
    </row>
    <row r="6172">
      <c r="B6172" s="15" t="s">
        <v>1042</v>
      </c>
      <c r="C6172" s="15">
        <f>VALUE($B$6171)</f>
        <v>-0.544</v>
      </c>
    </row>
    <row r="6173">
      <c r="B6173" s="15" t="s">
        <v>235</v>
      </c>
      <c r="C6173" s="15">
        <f>VALUE($B$6172)</f>
        <v>0.076</v>
      </c>
    </row>
    <row r="6174">
      <c r="B6174" s="15" t="s">
        <v>3047</v>
      </c>
      <c r="C6174" s="15">
        <f>VALUE($B$6173)</f>
        <v>0.013</v>
      </c>
    </row>
    <row r="6175">
      <c r="B6175" s="15" t="s">
        <v>2090</v>
      </c>
      <c r="C6175" s="15">
        <f>VALUE($B$6174)</f>
        <v>3.141</v>
      </c>
    </row>
    <row r="6176">
      <c r="B6176" s="15" t="s">
        <v>959</v>
      </c>
      <c r="C6176" s="15">
        <f>VALUE($B$6175)</f>
        <v>-0.24</v>
      </c>
    </row>
    <row r="6177">
      <c r="B6177" s="15" t="s">
        <v>938</v>
      </c>
      <c r="C6177" s="15">
        <f>VALUE($B$6176)</f>
        <v>0.599</v>
      </c>
    </row>
    <row r="6178">
      <c r="B6178" s="15" t="s">
        <v>2054</v>
      </c>
      <c r="C6178" s="15">
        <f>VALUE($B$6177)</f>
        <v>-0.436</v>
      </c>
    </row>
    <row r="6179">
      <c r="B6179" s="15" t="s">
        <v>1556</v>
      </c>
      <c r="C6179" s="15">
        <f>VALUE($B$6178)</f>
        <v>-0.445</v>
      </c>
    </row>
    <row r="6180">
      <c r="B6180" s="15" t="s">
        <v>3048</v>
      </c>
      <c r="C6180" s="15">
        <f>VALUE($B$6179)</f>
        <v>0.806</v>
      </c>
    </row>
    <row r="6181">
      <c r="B6181" s="15" t="s">
        <v>1092</v>
      </c>
      <c r="C6181" s="15">
        <f>VALUE($B$6180)</f>
        <v>-1.454</v>
      </c>
    </row>
    <row r="6182">
      <c r="B6182" s="15" t="s">
        <v>1874</v>
      </c>
      <c r="C6182" s="15">
        <f>VALUE($B$6181)</f>
        <v>-1.302</v>
      </c>
    </row>
    <row r="6183">
      <c r="B6183" s="15" t="s">
        <v>571</v>
      </c>
      <c r="C6183" s="15">
        <f>VALUE($B$6182)</f>
        <v>-0.981</v>
      </c>
    </row>
    <row r="6184">
      <c r="B6184" s="15" t="s">
        <v>2063</v>
      </c>
      <c r="C6184" s="15">
        <f>VALUE($B$6183)</f>
        <v>-0.331</v>
      </c>
    </row>
    <row r="6185">
      <c r="B6185" s="15" t="s">
        <v>1129</v>
      </c>
      <c r="C6185" s="15">
        <f>VALUE($B$6184)</f>
        <v>0.37</v>
      </c>
    </row>
    <row r="6186">
      <c r="B6186" s="15" t="s">
        <v>2297</v>
      </c>
      <c r="C6186" s="15">
        <f>VALUE($B$6185)</f>
        <v>0.468</v>
      </c>
    </row>
    <row r="6187">
      <c r="B6187" s="15" t="s">
        <v>129</v>
      </c>
      <c r="C6187" s="15">
        <f>VALUE($B$6186)</f>
        <v>-0.329</v>
      </c>
    </row>
    <row r="6188">
      <c r="B6188" s="15" t="s">
        <v>2474</v>
      </c>
      <c r="C6188" s="15">
        <f>VALUE($B$6187)</f>
        <v>0.389</v>
      </c>
    </row>
    <row r="6189">
      <c r="B6189" s="15" t="s">
        <v>340</v>
      </c>
      <c r="C6189" s="15">
        <f>VALUE($B$6188)</f>
        <v>-1.26</v>
      </c>
    </row>
    <row r="6190">
      <c r="B6190" s="15" t="s">
        <v>2757</v>
      </c>
      <c r="C6190" s="15">
        <f>VALUE($B$6189)</f>
        <v>0.712</v>
      </c>
    </row>
    <row r="6191">
      <c r="B6191" s="15" t="s">
        <v>3049</v>
      </c>
      <c r="C6191" s="15">
        <f>VALUE($B$6190)</f>
        <v>-1.467</v>
      </c>
    </row>
    <row r="6192">
      <c r="B6192" s="15" t="s">
        <v>3050</v>
      </c>
      <c r="C6192" s="15">
        <f>VALUE($B$6191)</f>
        <v>0.8</v>
      </c>
    </row>
    <row r="6193">
      <c r="B6193" s="15" t="s">
        <v>3051</v>
      </c>
      <c r="C6193" s="15">
        <f>VALUE($B$6192)</f>
        <v>-1.87</v>
      </c>
    </row>
    <row r="6194">
      <c r="B6194" s="15" t="s">
        <v>1576</v>
      </c>
      <c r="C6194" s="15">
        <f>VALUE($B$6193)</f>
        <v>-0.822</v>
      </c>
    </row>
    <row r="6195">
      <c r="B6195" s="15" t="s">
        <v>1482</v>
      </c>
      <c r="C6195" s="15">
        <f>VALUE($B$6194)</f>
        <v>0.258</v>
      </c>
    </row>
    <row r="6196">
      <c r="B6196" s="15" t="s">
        <v>3052</v>
      </c>
      <c r="C6196" s="15">
        <f>VALUE($B$6195)</f>
        <v>-0.475</v>
      </c>
    </row>
    <row r="6197">
      <c r="B6197" s="15" t="s">
        <v>3053</v>
      </c>
      <c r="C6197" s="15">
        <f>VALUE($B$6196)</f>
        <v>-1.132</v>
      </c>
    </row>
    <row r="6198">
      <c r="B6198" s="15" t="s">
        <v>909</v>
      </c>
      <c r="C6198" s="15">
        <f>VALUE($B$6197)</f>
        <v>-1.099</v>
      </c>
    </row>
    <row r="6199">
      <c r="B6199" s="15" t="s">
        <v>1734</v>
      </c>
      <c r="C6199" s="15">
        <f>VALUE($B$6198)</f>
        <v>0.134</v>
      </c>
    </row>
    <row r="6200">
      <c r="B6200" s="15" t="s">
        <v>2413</v>
      </c>
      <c r="C6200" s="15">
        <f>VALUE($B$6199)</f>
        <v>-0.067</v>
      </c>
    </row>
    <row r="6201">
      <c r="B6201" s="15" t="s">
        <v>3054</v>
      </c>
      <c r="C6201" s="15">
        <f>VALUE($B$6200)</f>
        <v>1.04</v>
      </c>
    </row>
    <row r="6202">
      <c r="B6202" s="15" t="s">
        <v>2091</v>
      </c>
      <c r="C6202" s="15">
        <f>VALUE($B$6201)</f>
        <v>-0.868</v>
      </c>
    </row>
    <row r="6203">
      <c r="B6203" s="15" t="s">
        <v>3055</v>
      </c>
      <c r="C6203" s="15">
        <f>VALUE($B$6202)</f>
        <v>0.502</v>
      </c>
    </row>
    <row r="6204">
      <c r="B6204" s="15" t="s">
        <v>119</v>
      </c>
      <c r="C6204" s="15">
        <f>VALUE($B$6203)</f>
        <v>0.372</v>
      </c>
    </row>
    <row r="6205">
      <c r="B6205" s="15" t="s">
        <v>2358</v>
      </c>
      <c r="C6205" s="15">
        <f>VALUE($B$6204)</f>
        <v>0.672</v>
      </c>
    </row>
    <row r="6206">
      <c r="B6206" s="15" t="s">
        <v>406</v>
      </c>
      <c r="C6206" s="15">
        <f>VALUE($B$6205)</f>
        <v>0.726</v>
      </c>
    </row>
    <row r="6207">
      <c r="B6207" s="15" t="s">
        <v>2296</v>
      </c>
      <c r="C6207" s="15">
        <f>VALUE($B$6206)</f>
        <v>-0.117</v>
      </c>
    </row>
    <row r="6208">
      <c r="B6208" s="15" t="s">
        <v>2898</v>
      </c>
      <c r="C6208" s="15">
        <f>VALUE($B$6207)</f>
        <v>1.332</v>
      </c>
    </row>
    <row r="6209">
      <c r="B6209" s="15" t="s">
        <v>185</v>
      </c>
      <c r="C6209" s="15">
        <f>VALUE($B$6208)</f>
        <v>1.749</v>
      </c>
    </row>
    <row r="6210">
      <c r="B6210" s="15" t="s">
        <v>3056</v>
      </c>
      <c r="C6210" s="15">
        <f>VALUE($B$6209)</f>
        <v>-0.139</v>
      </c>
    </row>
    <row r="6211">
      <c r="B6211" s="15" t="s">
        <v>370</v>
      </c>
      <c r="C6211" s="15">
        <f>VALUE($B$6210)</f>
        <v>0.243</v>
      </c>
    </row>
    <row r="6212">
      <c r="B6212" s="15" t="s">
        <v>3057</v>
      </c>
      <c r="C6212" s="15">
        <f>VALUE($B$6211)</f>
        <v>0.568</v>
      </c>
    </row>
    <row r="6213">
      <c r="B6213" s="15" t="s">
        <v>1332</v>
      </c>
      <c r="C6213" s="15">
        <f>VALUE($B$6212)</f>
        <v>-0.676</v>
      </c>
    </row>
    <row r="6214">
      <c r="B6214" s="15" t="s">
        <v>3058</v>
      </c>
      <c r="C6214" s="15">
        <f>VALUE($B$6213)</f>
        <v>-1.474</v>
      </c>
    </row>
    <row r="6215">
      <c r="B6215" s="15" t="s">
        <v>3059</v>
      </c>
      <c r="C6215" s="15">
        <f>VALUE($B$6214)</f>
        <v>-2.336</v>
      </c>
    </row>
    <row r="6216">
      <c r="B6216" s="15" t="s">
        <v>2347</v>
      </c>
      <c r="C6216" s="15">
        <f>VALUE($B$6215)</f>
        <v>-2.609</v>
      </c>
    </row>
    <row r="6217">
      <c r="B6217" s="15" t="s">
        <v>2547</v>
      </c>
      <c r="C6217" s="15">
        <f>VALUE($B$6216)</f>
        <v>-0.275</v>
      </c>
    </row>
    <row r="6218">
      <c r="B6218" s="15" t="s">
        <v>3060</v>
      </c>
      <c r="C6218" s="15">
        <f>VALUE($B$6217)</f>
        <v>0.76</v>
      </c>
    </row>
    <row r="6219">
      <c r="B6219" s="15" t="s">
        <v>1365</v>
      </c>
      <c r="C6219" s="15">
        <f>VALUE($B$6218)</f>
        <v>-1.501</v>
      </c>
    </row>
    <row r="6220">
      <c r="B6220" s="15" t="s">
        <v>1760</v>
      </c>
      <c r="C6220" s="15">
        <f>VALUE($B$6219)</f>
        <v>0.675</v>
      </c>
    </row>
    <row r="6221">
      <c r="B6221" s="15" t="s">
        <v>271</v>
      </c>
      <c r="C6221" s="15">
        <f>VALUE($B$6220)</f>
        <v>-0.146</v>
      </c>
    </row>
    <row r="6222">
      <c r="B6222" s="15" t="s">
        <v>3061</v>
      </c>
      <c r="C6222" s="15">
        <f>VALUE($B$6221)</f>
        <v>0.676</v>
      </c>
    </row>
    <row r="6223">
      <c r="B6223" s="15" t="s">
        <v>3062</v>
      </c>
      <c r="C6223" s="15">
        <f>VALUE($B$6222)</f>
        <v>-1.955</v>
      </c>
    </row>
    <row r="6224">
      <c r="B6224" s="15" t="s">
        <v>3063</v>
      </c>
      <c r="C6224" s="15">
        <f>VALUE($B$6223)</f>
        <v>-0.79</v>
      </c>
    </row>
    <row r="6225">
      <c r="B6225" s="15" t="s">
        <v>3064</v>
      </c>
      <c r="C6225" s="15">
        <f>VALUE($B$6224)</f>
        <v>-2.313</v>
      </c>
    </row>
    <row r="6226">
      <c r="B6226" s="15" t="s">
        <v>581</v>
      </c>
      <c r="C6226" s="15">
        <f>VALUE($B$6225)</f>
        <v>-2.386</v>
      </c>
    </row>
    <row r="6227">
      <c r="B6227" s="15" t="s">
        <v>2326</v>
      </c>
      <c r="C6227" s="15">
        <f>VALUE($B$6226)</f>
        <v>-0.187</v>
      </c>
    </row>
    <row r="6228">
      <c r="B6228" s="15" t="s">
        <v>309</v>
      </c>
      <c r="C6228" s="15">
        <f>VALUE($B$6227)</f>
        <v>-1.01</v>
      </c>
    </row>
    <row r="6229">
      <c r="B6229" s="15" t="s">
        <v>740</v>
      </c>
      <c r="C6229" s="15">
        <f>VALUE($B$6228)</f>
        <v>0.717</v>
      </c>
    </row>
    <row r="6230">
      <c r="B6230" s="15" t="s">
        <v>1875</v>
      </c>
      <c r="C6230" s="15">
        <f>VALUE($B$6229)</f>
        <v>-0.791</v>
      </c>
    </row>
    <row r="6231">
      <c r="B6231" s="15" t="s">
        <v>3065</v>
      </c>
      <c r="C6231" s="15">
        <f>VALUE($B$6230)</f>
        <v>0.913</v>
      </c>
    </row>
    <row r="6232">
      <c r="B6232" s="15" t="s">
        <v>1895</v>
      </c>
      <c r="C6232" s="15">
        <f>VALUE($B$6231)</f>
        <v>1.267</v>
      </c>
    </row>
    <row r="6233">
      <c r="B6233" s="15" t="s">
        <v>959</v>
      </c>
      <c r="C6233" s="15">
        <f>VALUE($B$6232)</f>
        <v>-0.812</v>
      </c>
    </row>
    <row r="6234">
      <c r="B6234" s="15" t="s">
        <v>3050</v>
      </c>
      <c r="C6234" s="15">
        <f>VALUE($B$6233)</f>
        <v>0.599</v>
      </c>
    </row>
    <row r="6235">
      <c r="B6235" s="15" t="s">
        <v>1918</v>
      </c>
      <c r="C6235" s="15">
        <f>VALUE($B$6234)</f>
        <v>-1.87</v>
      </c>
    </row>
    <row r="6236">
      <c r="B6236" s="15" t="s">
        <v>1983</v>
      </c>
      <c r="C6236" s="15">
        <f>VALUE($B$6235)</f>
        <v>0.109</v>
      </c>
    </row>
    <row r="6237">
      <c r="B6237" s="15" t="s">
        <v>3066</v>
      </c>
      <c r="C6237" s="15">
        <f>VALUE($B$6236)</f>
        <v>1.016</v>
      </c>
    </row>
    <row r="6238">
      <c r="B6238" s="15" t="s">
        <v>2974</v>
      </c>
      <c r="C6238" s="15">
        <f>VALUE($B$6237)</f>
        <v>2.874</v>
      </c>
    </row>
    <row r="6239">
      <c r="B6239" s="15" t="s">
        <v>2225</v>
      </c>
      <c r="C6239" s="15">
        <f>VALUE($B$6238)</f>
        <v>-0.656</v>
      </c>
    </row>
    <row r="6240">
      <c r="B6240" s="15" t="s">
        <v>862</v>
      </c>
      <c r="C6240" s="15">
        <f>VALUE($B$6239)</f>
        <v>0.835</v>
      </c>
    </row>
    <row r="6241">
      <c r="B6241" s="15" t="s">
        <v>1746</v>
      </c>
      <c r="C6241" s="15">
        <f>VALUE($B$6240)</f>
        <v>-0.414</v>
      </c>
    </row>
    <row r="6242">
      <c r="B6242" s="15" t="s">
        <v>488</v>
      </c>
      <c r="C6242" s="15">
        <f>VALUE($B$6241)</f>
        <v>-1.111</v>
      </c>
    </row>
    <row r="6243">
      <c r="B6243" s="15" t="s">
        <v>953</v>
      </c>
      <c r="C6243" s="15">
        <f>VALUE($B$6242)</f>
        <v>-0.235</v>
      </c>
    </row>
    <row r="6244">
      <c r="B6244" s="15" t="s">
        <v>1989</v>
      </c>
      <c r="C6244" s="15">
        <f>VALUE($B$6243)</f>
        <v>1.419</v>
      </c>
    </row>
    <row r="6245">
      <c r="B6245" s="15" t="s">
        <v>917</v>
      </c>
      <c r="C6245" s="15">
        <f>VALUE($B$6244)</f>
        <v>-0.352</v>
      </c>
    </row>
    <row r="6246">
      <c r="B6246" s="15" t="s">
        <v>2540</v>
      </c>
      <c r="C6246" s="15">
        <f>VALUE($B$6245)</f>
        <v>0.457</v>
      </c>
    </row>
    <row r="6247">
      <c r="B6247" s="15" t="s">
        <v>3067</v>
      </c>
      <c r="C6247" s="15">
        <f>VALUE($B$6246)</f>
        <v>-1.895</v>
      </c>
    </row>
    <row r="6248">
      <c r="B6248" s="15" t="s">
        <v>1919</v>
      </c>
      <c r="C6248" s="15">
        <f>VALUE($B$6247)</f>
        <v>-1.468</v>
      </c>
    </row>
    <row r="6249">
      <c r="B6249" s="15" t="s">
        <v>822</v>
      </c>
      <c r="C6249" s="15">
        <f>VALUE($B$6248)</f>
        <v>-0.096</v>
      </c>
    </row>
    <row r="6250">
      <c r="B6250" s="15" t="s">
        <v>2586</v>
      </c>
      <c r="C6250" s="15">
        <f>VALUE($B$6249)</f>
        <v>-0.157</v>
      </c>
    </row>
    <row r="6251">
      <c r="B6251" s="15" t="s">
        <v>1024</v>
      </c>
      <c r="C6251" s="15">
        <f>VALUE($B$6250)</f>
        <v>0.181</v>
      </c>
    </row>
    <row r="6252">
      <c r="B6252" s="15" t="s">
        <v>1246</v>
      </c>
      <c r="C6252" s="15">
        <f>VALUE($B$6251)</f>
        <v>-0.451</v>
      </c>
    </row>
    <row r="6253">
      <c r="B6253" s="15" t="s">
        <v>926</v>
      </c>
      <c r="C6253" s="15">
        <f>VALUE($B$6252)</f>
        <v>0.747</v>
      </c>
    </row>
    <row r="6254">
      <c r="B6254" s="15" t="s">
        <v>144</v>
      </c>
      <c r="C6254" s="15">
        <f>VALUE($B$6253)</f>
        <v>-0.699</v>
      </c>
    </row>
    <row r="6255">
      <c r="B6255" s="15" t="s">
        <v>455</v>
      </c>
      <c r="C6255" s="15">
        <f>VALUE($B$6254)</f>
        <v>-0.632</v>
      </c>
    </row>
    <row r="6256">
      <c r="B6256" s="15" t="s">
        <v>3068</v>
      </c>
      <c r="C6256" s="15">
        <f>VALUE($B$6255)</f>
        <v>-0.065</v>
      </c>
    </row>
    <row r="6257">
      <c r="B6257" s="15" t="s">
        <v>1803</v>
      </c>
      <c r="C6257" s="15">
        <f>VALUE($B$6256)</f>
        <v>-2.133</v>
      </c>
    </row>
    <row r="6258">
      <c r="B6258" s="15" t="s">
        <v>3069</v>
      </c>
      <c r="C6258" s="15">
        <f>VALUE($B$6257)</f>
        <v>0.666</v>
      </c>
    </row>
    <row r="6259">
      <c r="B6259" s="15" t="s">
        <v>1279</v>
      </c>
      <c r="C6259" s="15">
        <f>VALUE($B$6258)</f>
        <v>-1.668</v>
      </c>
    </row>
    <row r="6260">
      <c r="B6260" s="15" t="s">
        <v>1415</v>
      </c>
      <c r="C6260" s="15">
        <f>VALUE($B$6259)</f>
        <v>-0.293</v>
      </c>
    </row>
    <row r="6261">
      <c r="B6261" s="15" t="s">
        <v>725</v>
      </c>
      <c r="C6261" s="15">
        <f>VALUE($B$6260)</f>
        <v>-0.081</v>
      </c>
    </row>
    <row r="6262">
      <c r="B6262" s="15" t="s">
        <v>2255</v>
      </c>
      <c r="C6262" s="15">
        <f>VALUE($B$6261)</f>
        <v>0.037</v>
      </c>
    </row>
    <row r="6263">
      <c r="B6263" s="15" t="s">
        <v>3070</v>
      </c>
      <c r="C6263" s="15">
        <f>VALUE($B$6262)</f>
        <v>0.267</v>
      </c>
    </row>
    <row r="6264">
      <c r="B6264" s="15" t="s">
        <v>2461</v>
      </c>
      <c r="C6264" s="15">
        <f>VALUE($B$6263)</f>
        <v>-0.553</v>
      </c>
    </row>
    <row r="6265">
      <c r="B6265" s="15" t="s">
        <v>1783</v>
      </c>
      <c r="C6265" s="15">
        <f>VALUE($B$6264)</f>
        <v>-0.341</v>
      </c>
    </row>
    <row r="6266">
      <c r="B6266" s="15" t="s">
        <v>542</v>
      </c>
      <c r="C6266" s="15">
        <f>VALUE($B$6265)</f>
        <v>-0.517</v>
      </c>
    </row>
    <row r="6267">
      <c r="B6267" s="15" t="s">
        <v>1522</v>
      </c>
      <c r="C6267" s="15">
        <f>VALUE($B$6266)</f>
        <v>0.235</v>
      </c>
    </row>
    <row r="6268">
      <c r="B6268" s="15" t="s">
        <v>2403</v>
      </c>
      <c r="C6268" s="15">
        <f>VALUE($B$6267)</f>
        <v>-1.52</v>
      </c>
    </row>
    <row r="6269">
      <c r="B6269" s="15" t="s">
        <v>2379</v>
      </c>
      <c r="C6269" s="15">
        <f>VALUE($B$6268)</f>
        <v>0.785</v>
      </c>
    </row>
    <row r="6270">
      <c r="B6270" s="15" t="s">
        <v>3071</v>
      </c>
      <c r="C6270" s="15">
        <f>VALUE($B$6269)</f>
        <v>0.565</v>
      </c>
    </row>
    <row r="6271">
      <c r="B6271" s="15" t="s">
        <v>1043</v>
      </c>
      <c r="C6271" s="15">
        <f>VALUE($B$6270)</f>
        <v>-1.811</v>
      </c>
    </row>
    <row r="6272">
      <c r="B6272" s="15" t="s">
        <v>2883</v>
      </c>
      <c r="C6272" s="15">
        <f>VALUE($B$6271)</f>
        <v>1.273</v>
      </c>
    </row>
    <row r="6273">
      <c r="B6273" s="15" t="s">
        <v>1813</v>
      </c>
      <c r="C6273" s="15">
        <f>VALUE($B$6272)</f>
        <v>-0.204</v>
      </c>
    </row>
    <row r="6274">
      <c r="B6274" s="15" t="s">
        <v>903</v>
      </c>
      <c r="C6274" s="15">
        <f>VALUE($B$6273)</f>
        <v>0.893</v>
      </c>
    </row>
    <row r="6275">
      <c r="B6275" s="15" t="s">
        <v>2091</v>
      </c>
      <c r="C6275" s="15">
        <f>VALUE($B$6274)</f>
        <v>0.567</v>
      </c>
    </row>
    <row r="6276">
      <c r="B6276" s="15" t="s">
        <v>1152</v>
      </c>
      <c r="C6276" s="15">
        <f>VALUE($B$6275)</f>
        <v>0.502</v>
      </c>
    </row>
    <row r="6277">
      <c r="B6277" s="15" t="s">
        <v>2187</v>
      </c>
      <c r="C6277" s="15">
        <f>VALUE($B$6276)</f>
        <v>0.095</v>
      </c>
    </row>
    <row r="6278">
      <c r="B6278" s="15" t="s">
        <v>653</v>
      </c>
      <c r="C6278" s="15">
        <f>VALUE($B$6277)</f>
        <v>0.971</v>
      </c>
    </row>
    <row r="6279">
      <c r="B6279" s="15" t="s">
        <v>715</v>
      </c>
      <c r="C6279" s="15">
        <f>VALUE($B$6278)</f>
        <v>-0.827</v>
      </c>
    </row>
    <row r="6280">
      <c r="B6280" s="15" t="s">
        <v>47</v>
      </c>
      <c r="C6280" s="15">
        <f>VALUE($B$6279)</f>
        <v>1.122</v>
      </c>
    </row>
    <row r="6281">
      <c r="B6281" s="15" t="s">
        <v>3072</v>
      </c>
      <c r="C6281" s="15">
        <f>VALUE($B$6280)</f>
        <v>0.233</v>
      </c>
    </row>
    <row r="6282">
      <c r="B6282" s="15" t="s">
        <v>2821</v>
      </c>
      <c r="C6282" s="15">
        <f>VALUE($B$6281)</f>
        <v>-2.235</v>
      </c>
    </row>
    <row r="6283">
      <c r="B6283" s="15" t="s">
        <v>204</v>
      </c>
      <c r="C6283" s="15">
        <f>VALUE($B$6282)</f>
        <v>0.249</v>
      </c>
    </row>
    <row r="6284">
      <c r="B6284" s="15" t="s">
        <v>1753</v>
      </c>
      <c r="C6284" s="15">
        <f>VALUE($B$6283)</f>
        <v>0.045</v>
      </c>
    </row>
    <row r="6285">
      <c r="B6285" s="15" t="s">
        <v>2819</v>
      </c>
      <c r="C6285" s="15">
        <f>VALUE($B$6284)</f>
        <v>0.279</v>
      </c>
    </row>
    <row r="6286">
      <c r="B6286" s="15" t="s">
        <v>1309</v>
      </c>
      <c r="C6286" s="15">
        <f>VALUE($B$6285)</f>
        <v>0.548</v>
      </c>
    </row>
    <row r="6287">
      <c r="B6287" s="15" t="s">
        <v>2613</v>
      </c>
      <c r="C6287" s="15">
        <f>VALUE($B$6286)</f>
        <v>0.133</v>
      </c>
    </row>
    <row r="6288">
      <c r="B6288" s="15" t="s">
        <v>1803</v>
      </c>
      <c r="C6288" s="15">
        <f>VALUE($B$6287)</f>
        <v>-0.562</v>
      </c>
    </row>
    <row r="6289">
      <c r="B6289" s="15" t="s">
        <v>2813</v>
      </c>
      <c r="C6289" s="15">
        <f>VALUE($B$6288)</f>
        <v>0.666</v>
      </c>
    </row>
    <row r="6290">
      <c r="B6290" s="15" t="s">
        <v>1954</v>
      </c>
      <c r="C6290" s="15">
        <f>VALUE($B$6289)</f>
        <v>0.073</v>
      </c>
    </row>
    <row r="6291">
      <c r="B6291" s="15" t="s">
        <v>3073</v>
      </c>
      <c r="C6291" s="15">
        <f>VALUE($B$6290)</f>
        <v>0.526</v>
      </c>
    </row>
    <row r="6292">
      <c r="B6292" s="15" t="s">
        <v>225</v>
      </c>
      <c r="C6292" s="15">
        <f>VALUE($B$6291)</f>
        <v>2.344</v>
      </c>
    </row>
    <row r="6293">
      <c r="B6293" s="15" t="s">
        <v>2315</v>
      </c>
      <c r="C6293" s="15">
        <f>VALUE($B$6292)</f>
        <v>-0.515</v>
      </c>
    </row>
    <row r="6294">
      <c r="B6294" s="15" t="s">
        <v>3074</v>
      </c>
      <c r="C6294" s="15">
        <f>VALUE($B$6293)</f>
        <v>-0.121</v>
      </c>
    </row>
    <row r="6295">
      <c r="B6295" s="15" t="s">
        <v>3075</v>
      </c>
      <c r="C6295" s="15">
        <f>VALUE($B$6294)</f>
        <v>0.949</v>
      </c>
    </row>
    <row r="6296">
      <c r="B6296" s="15" t="s">
        <v>255</v>
      </c>
      <c r="C6296" s="15">
        <f>VALUE($B$6295)</f>
        <v>-1.75</v>
      </c>
    </row>
    <row r="6297">
      <c r="B6297" s="15" t="s">
        <v>1588</v>
      </c>
      <c r="C6297" s="15">
        <f>VALUE($B$6296)</f>
        <v>0.168</v>
      </c>
    </row>
    <row r="6298">
      <c r="B6298" s="15" t="s">
        <v>736</v>
      </c>
      <c r="C6298" s="15">
        <f>VALUE($B$6297)</f>
        <v>1.453</v>
      </c>
    </row>
    <row r="6299">
      <c r="B6299" s="15" t="s">
        <v>2946</v>
      </c>
      <c r="C6299" s="15">
        <f>VALUE($B$6298)</f>
        <v>-0.62</v>
      </c>
    </row>
    <row r="6300">
      <c r="B6300" s="15" t="s">
        <v>2823</v>
      </c>
      <c r="C6300" s="15">
        <f>VALUE($B$6299)</f>
        <v>0.708</v>
      </c>
    </row>
    <row r="6301">
      <c r="B6301" s="15" t="s">
        <v>2271</v>
      </c>
      <c r="C6301" s="15">
        <f>VALUE($B$6300)</f>
        <v>-0.51</v>
      </c>
    </row>
    <row r="6302">
      <c r="B6302" s="15" t="s">
        <v>1658</v>
      </c>
      <c r="C6302" s="15">
        <f>VALUE($B$6301)</f>
        <v>0.189</v>
      </c>
    </row>
    <row r="6303">
      <c r="B6303" s="15" t="s">
        <v>3076</v>
      </c>
      <c r="C6303" s="15">
        <f>VALUE($B$6302)</f>
        <v>-0.323</v>
      </c>
    </row>
    <row r="6304">
      <c r="B6304" s="15" t="s">
        <v>871</v>
      </c>
      <c r="C6304" s="15">
        <f>VALUE($B$6303)</f>
        <v>0.155</v>
      </c>
    </row>
    <row r="6305">
      <c r="B6305" s="15" t="s">
        <v>2409</v>
      </c>
      <c r="C6305" s="15">
        <f>VALUE($B$6304)</f>
        <v>0.508</v>
      </c>
    </row>
    <row r="6306">
      <c r="B6306" s="15" t="s">
        <v>424</v>
      </c>
      <c r="C6306" s="15">
        <f>VALUE($B$6305)</f>
        <v>-0.246</v>
      </c>
    </row>
    <row r="6307">
      <c r="B6307" s="15" t="s">
        <v>1429</v>
      </c>
      <c r="C6307" s="15">
        <f>VALUE($B$6306)</f>
        <v>-1.262</v>
      </c>
    </row>
    <row r="6308">
      <c r="B6308" s="15" t="s">
        <v>3077</v>
      </c>
      <c r="C6308" s="15">
        <f>VALUE($B$6307)</f>
        <v>0.175</v>
      </c>
    </row>
    <row r="6309">
      <c r="B6309" s="15" t="s">
        <v>344</v>
      </c>
      <c r="C6309" s="15">
        <f>VALUE($B$6308)</f>
        <v>-1.81</v>
      </c>
    </row>
    <row r="6310">
      <c r="B6310" s="15" t="s">
        <v>609</v>
      </c>
      <c r="C6310" s="15">
        <f>VALUE($B$6309)</f>
        <v>0.537</v>
      </c>
    </row>
    <row r="6311">
      <c r="B6311" s="15" t="s">
        <v>2082</v>
      </c>
      <c r="C6311" s="15">
        <f>VALUE($B$6310)</f>
        <v>0.765</v>
      </c>
    </row>
    <row r="6312">
      <c r="B6312" s="15" t="s">
        <v>512</v>
      </c>
      <c r="C6312" s="15">
        <f>VALUE($B$6311)</f>
        <v>0.621</v>
      </c>
    </row>
    <row r="6313">
      <c r="B6313" s="15" t="s">
        <v>3078</v>
      </c>
      <c r="C6313" s="15">
        <f>VALUE($B$6312)</f>
        <v>0.223</v>
      </c>
    </row>
    <row r="6314">
      <c r="B6314" s="15" t="s">
        <v>2521</v>
      </c>
      <c r="C6314" s="15">
        <f>VALUE($B$6313)</f>
        <v>2.188</v>
      </c>
    </row>
    <row r="6315">
      <c r="B6315" s="15" t="s">
        <v>2572</v>
      </c>
      <c r="C6315" s="15">
        <f>VALUE($B$6314)</f>
        <v>-0.941</v>
      </c>
    </row>
    <row r="6316">
      <c r="B6316" s="15" t="s">
        <v>3079</v>
      </c>
      <c r="C6316" s="15">
        <f>VALUE($B$6315)</f>
        <v>0.648</v>
      </c>
    </row>
    <row r="6317">
      <c r="B6317" s="15" t="s">
        <v>583</v>
      </c>
      <c r="C6317" s="15">
        <f>VALUE($B$6316)</f>
        <v>-0.953</v>
      </c>
    </row>
    <row r="6318">
      <c r="B6318" s="15" t="s">
        <v>1702</v>
      </c>
      <c r="C6318" s="15">
        <f>VALUE($B$6317)</f>
        <v>0.647</v>
      </c>
    </row>
    <row r="6319">
      <c r="B6319" s="15" t="s">
        <v>1300</v>
      </c>
      <c r="C6319" s="15">
        <f>VALUE($B$6318)</f>
        <v>-0.899</v>
      </c>
    </row>
    <row r="6320">
      <c r="B6320" s="15" t="s">
        <v>1658</v>
      </c>
      <c r="C6320" s="15">
        <f>VALUE($B$6319)</f>
        <v>-0.194</v>
      </c>
    </row>
    <row r="6321">
      <c r="B6321" s="15" t="s">
        <v>2026</v>
      </c>
      <c r="C6321" s="15">
        <f>VALUE($B$6320)</f>
        <v>-0.323</v>
      </c>
    </row>
    <row r="6322">
      <c r="B6322" s="15" t="s">
        <v>733</v>
      </c>
      <c r="C6322" s="15">
        <f>VALUE($B$6321)</f>
        <v>0.135</v>
      </c>
    </row>
    <row r="6323">
      <c r="B6323" s="15" t="s">
        <v>3080</v>
      </c>
      <c r="C6323" s="15">
        <f>VALUE($B$6322)</f>
        <v>0.514</v>
      </c>
    </row>
    <row r="6324">
      <c r="B6324" s="15" t="s">
        <v>1566</v>
      </c>
      <c r="C6324" s="15">
        <f>VALUE($B$6323)</f>
        <v>-0.364</v>
      </c>
    </row>
    <row r="6325">
      <c r="B6325" s="15" t="s">
        <v>3081</v>
      </c>
      <c r="C6325" s="15">
        <f>VALUE($B$6324)</f>
        <v>-1.389</v>
      </c>
    </row>
    <row r="6326">
      <c r="B6326" s="15" t="s">
        <v>2730</v>
      </c>
      <c r="C6326" s="15">
        <f>VALUE($B$6325)</f>
        <v>-2.32</v>
      </c>
    </row>
    <row r="6327">
      <c r="B6327" s="15" t="s">
        <v>3082</v>
      </c>
      <c r="C6327" s="15">
        <f>VALUE($B$6326)</f>
        <v>-1.158</v>
      </c>
    </row>
    <row r="6328">
      <c r="B6328" s="15" t="s">
        <v>2869</v>
      </c>
      <c r="C6328" s="15">
        <f>VALUE($B$6327)</f>
        <v>0.734</v>
      </c>
    </row>
    <row r="6329">
      <c r="B6329" s="15" t="s">
        <v>1051</v>
      </c>
      <c r="C6329" s="15">
        <f>VALUE($B$6328)</f>
        <v>-0.191</v>
      </c>
    </row>
    <row r="6330">
      <c r="B6330" s="15" t="s">
        <v>2082</v>
      </c>
      <c r="C6330" s="15">
        <f>VALUE($B$6329)</f>
        <v>1.479</v>
      </c>
    </row>
    <row r="6331">
      <c r="B6331" s="15" t="s">
        <v>3083</v>
      </c>
      <c r="C6331" s="15">
        <f>VALUE($B$6330)</f>
        <v>0.621</v>
      </c>
    </row>
    <row r="6332">
      <c r="B6332" s="15" t="s">
        <v>113</v>
      </c>
      <c r="C6332" s="15">
        <f>VALUE($B$6331)</f>
        <v>-1.357</v>
      </c>
    </row>
    <row r="6333">
      <c r="B6333" s="15" t="s">
        <v>1468</v>
      </c>
      <c r="C6333" s="15">
        <f>VALUE($B$6332)</f>
        <v>-0.122</v>
      </c>
    </row>
    <row r="6334">
      <c r="B6334" s="15" t="s">
        <v>3084</v>
      </c>
      <c r="C6334" s="15">
        <f>VALUE($B$6333)</f>
        <v>-1.066</v>
      </c>
    </row>
    <row r="6335">
      <c r="B6335" s="15" t="s">
        <v>986</v>
      </c>
      <c r="C6335" s="15">
        <f>VALUE($B$6334)</f>
        <v>-1.998</v>
      </c>
    </row>
    <row r="6336">
      <c r="B6336" s="15" t="s">
        <v>15</v>
      </c>
      <c r="C6336" s="15">
        <f>VALUE($B$6335)</f>
        <v>0.346</v>
      </c>
    </row>
    <row r="6337">
      <c r="B6337" s="15" t="s">
        <v>1989</v>
      </c>
      <c r="C6337" s="15">
        <f>VALUE($B$6336)</f>
        <v>-0.727</v>
      </c>
    </row>
    <row r="6338">
      <c r="B6338" s="15" t="s">
        <v>2359</v>
      </c>
      <c r="C6338" s="15">
        <f>VALUE($B$6337)</f>
        <v>-0.352</v>
      </c>
    </row>
    <row r="6339">
      <c r="B6339" s="15" t="s">
        <v>1452</v>
      </c>
      <c r="C6339" s="15">
        <f>VALUE($B$6338)</f>
        <v>0.962</v>
      </c>
    </row>
    <row r="6340">
      <c r="B6340" s="15" t="s">
        <v>2443</v>
      </c>
      <c r="C6340" s="15">
        <f>VALUE($B$6339)</f>
        <v>-0.615</v>
      </c>
    </row>
    <row r="6341">
      <c r="B6341" s="15" t="s">
        <v>2914</v>
      </c>
      <c r="C6341" s="15">
        <f>VALUE($B$6340)</f>
        <v>0.912</v>
      </c>
    </row>
    <row r="6342">
      <c r="B6342" s="15" t="s">
        <v>2215</v>
      </c>
      <c r="C6342" s="15">
        <f>VALUE($B$6341)</f>
        <v>-1.615</v>
      </c>
    </row>
    <row r="6343">
      <c r="B6343" s="15" t="s">
        <v>1122</v>
      </c>
      <c r="C6343" s="15">
        <f>VALUE($B$6342)</f>
        <v>0.228</v>
      </c>
    </row>
    <row r="6344">
      <c r="B6344" s="15" t="s">
        <v>849</v>
      </c>
      <c r="C6344" s="15">
        <f>VALUE($B$6343)</f>
        <v>0.434</v>
      </c>
    </row>
    <row r="6345">
      <c r="B6345" s="15" t="s">
        <v>1014</v>
      </c>
      <c r="C6345" s="15">
        <f>VALUE($B$6344)</f>
        <v>0.493</v>
      </c>
    </row>
    <row r="6346">
      <c r="B6346" s="15" t="s">
        <v>264</v>
      </c>
      <c r="C6346" s="15">
        <f>VALUE($B$6345)</f>
        <v>0.337</v>
      </c>
    </row>
    <row r="6347">
      <c r="B6347" s="15" t="s">
        <v>1474</v>
      </c>
      <c r="C6347" s="15">
        <f>VALUE($B$6346)</f>
        <v>-0.93</v>
      </c>
    </row>
    <row r="6348">
      <c r="B6348" s="15" t="s">
        <v>2191</v>
      </c>
      <c r="C6348" s="15">
        <f>VALUE($B$6347)</f>
        <v>0.207</v>
      </c>
    </row>
    <row r="6349">
      <c r="B6349" s="15" t="s">
        <v>1200</v>
      </c>
      <c r="C6349" s="15">
        <f>VALUE($B$6348)</f>
        <v>0.149</v>
      </c>
    </row>
    <row r="6350">
      <c r="B6350" s="15" t="s">
        <v>1192</v>
      </c>
      <c r="C6350" s="15">
        <f>VALUE($B$6349)</f>
        <v>-0.546</v>
      </c>
    </row>
    <row r="6351">
      <c r="B6351" s="15" t="s">
        <v>1498</v>
      </c>
      <c r="C6351" s="15">
        <f>VALUE($B$6350)</f>
        <v>0.054</v>
      </c>
    </row>
    <row r="6352">
      <c r="B6352" s="15" t="s">
        <v>980</v>
      </c>
      <c r="C6352" s="15">
        <f>VALUE($B$6351)</f>
        <v>0.094</v>
      </c>
    </row>
    <row r="6353">
      <c r="B6353" s="15" t="s">
        <v>3085</v>
      </c>
      <c r="C6353" s="15">
        <f>VALUE($B$6352)</f>
        <v>-0.673</v>
      </c>
    </row>
    <row r="6354">
      <c r="B6354" s="15" t="s">
        <v>401</v>
      </c>
      <c r="C6354" s="15">
        <f>VALUE($B$6353)</f>
        <v>-1.215</v>
      </c>
    </row>
    <row r="6355">
      <c r="B6355" s="15" t="s">
        <v>2219</v>
      </c>
      <c r="C6355" s="15">
        <f>VALUE($B$6354)</f>
        <v>0.102</v>
      </c>
    </row>
    <row r="6356">
      <c r="B6356" s="15" t="s">
        <v>195</v>
      </c>
      <c r="C6356" s="15">
        <f>VALUE($B$6355)</f>
        <v>1.319</v>
      </c>
    </row>
    <row r="6357">
      <c r="B6357" s="15" t="s">
        <v>2435</v>
      </c>
      <c r="C6357" s="15">
        <f>VALUE($B$6356)</f>
        <v>-0.196</v>
      </c>
    </row>
    <row r="6358">
      <c r="B6358" s="15" t="s">
        <v>109</v>
      </c>
      <c r="C6358" s="15">
        <f>VALUE($B$6357)</f>
        <v>-0.214</v>
      </c>
    </row>
    <row r="6359">
      <c r="B6359" s="15" t="s">
        <v>1844</v>
      </c>
      <c r="C6359" s="15">
        <f>VALUE($B$6358)</f>
        <v>-1</v>
      </c>
    </row>
    <row r="6360">
      <c r="B6360" s="15" t="s">
        <v>3086</v>
      </c>
      <c r="C6360" s="15">
        <f>VALUE($B$6359)</f>
        <v>0.833</v>
      </c>
    </row>
    <row r="6361">
      <c r="B6361" s="15" t="s">
        <v>2424</v>
      </c>
      <c r="C6361" s="15">
        <f>VALUE($B$6360)</f>
        <v>0.619</v>
      </c>
    </row>
    <row r="6362">
      <c r="B6362" s="15" t="s">
        <v>127</v>
      </c>
      <c r="C6362" s="15">
        <f>VALUE($B$6361)</f>
        <v>0.042</v>
      </c>
    </row>
    <row r="6363">
      <c r="B6363" s="15" t="s">
        <v>1550</v>
      </c>
      <c r="C6363" s="15">
        <f>VALUE($B$6362)</f>
        <v>0.004</v>
      </c>
    </row>
    <row r="6364">
      <c r="B6364" s="15" t="s">
        <v>1237</v>
      </c>
      <c r="C6364" s="15">
        <f>VALUE($B$6363)</f>
        <v>-1.602</v>
      </c>
    </row>
    <row r="6365">
      <c r="B6365" s="15" t="s">
        <v>3007</v>
      </c>
      <c r="C6365" s="15">
        <f>VALUE($B$6364)</f>
        <v>-1.275</v>
      </c>
    </row>
    <row r="6366">
      <c r="B6366" s="15" t="s">
        <v>3087</v>
      </c>
      <c r="C6366" s="15">
        <f>VALUE($B$6365)</f>
        <v>-0.922</v>
      </c>
    </row>
    <row r="6367">
      <c r="B6367" s="15" t="s">
        <v>2749</v>
      </c>
      <c r="C6367" s="15">
        <f>VALUE($B$6366)</f>
        <v>1.649</v>
      </c>
    </row>
    <row r="6368">
      <c r="B6368" s="15" t="s">
        <v>3088</v>
      </c>
      <c r="C6368" s="15">
        <f>VALUE($B$6367)</f>
        <v>0.369</v>
      </c>
    </row>
    <row r="6369">
      <c r="B6369" s="15" t="s">
        <v>8</v>
      </c>
      <c r="C6369" s="15">
        <f>VALUE($B$6368)</f>
        <v>-2.265</v>
      </c>
    </row>
    <row r="6370">
      <c r="B6370" s="15" t="s">
        <v>3089</v>
      </c>
      <c r="C6370" s="15">
        <f>VALUE($B$6369)</f>
        <v>0.208</v>
      </c>
    </row>
    <row r="6371">
      <c r="B6371" s="15" t="s">
        <v>3090</v>
      </c>
      <c r="C6371" s="15">
        <f>VALUE($B$6370)</f>
        <v>-0.398</v>
      </c>
    </row>
    <row r="6372">
      <c r="B6372" s="15" t="s">
        <v>2928</v>
      </c>
      <c r="C6372" s="15">
        <f>VALUE($B$6371)</f>
        <v>-1.497</v>
      </c>
    </row>
    <row r="6373">
      <c r="B6373" s="15" t="s">
        <v>1394</v>
      </c>
      <c r="C6373" s="15">
        <f>VALUE($B$6372)</f>
        <v>-2.011</v>
      </c>
    </row>
    <row r="6374">
      <c r="B6374" s="15" t="s">
        <v>177</v>
      </c>
      <c r="C6374" s="15">
        <f>VALUE($B$6373)</f>
        <v>0.13</v>
      </c>
    </row>
    <row r="6375">
      <c r="B6375" s="15" t="s">
        <v>491</v>
      </c>
      <c r="C6375" s="15">
        <f>VALUE($B$6374)</f>
        <v>0.482</v>
      </c>
    </row>
    <row r="6376">
      <c r="B6376" s="15" t="s">
        <v>3091</v>
      </c>
      <c r="C6376" s="15">
        <f>VALUE($B$6375)</f>
        <v>1.248</v>
      </c>
    </row>
    <row r="6377">
      <c r="B6377" s="15" t="s">
        <v>3092</v>
      </c>
      <c r="C6377" s="15">
        <f>VALUE($B$6376)</f>
        <v>0.354</v>
      </c>
    </row>
    <row r="6378">
      <c r="B6378" s="15" t="s">
        <v>1198</v>
      </c>
      <c r="C6378" s="15">
        <f>VALUE($B$6377)</f>
        <v>-1.29</v>
      </c>
    </row>
    <row r="6379">
      <c r="B6379" s="15" t="s">
        <v>2021</v>
      </c>
      <c r="C6379" s="15">
        <f>VALUE($B$6378)</f>
        <v>1.341</v>
      </c>
    </row>
    <row r="6380">
      <c r="B6380" s="15" t="s">
        <v>574</v>
      </c>
      <c r="C6380" s="15">
        <f>VALUE($B$6379)</f>
        <v>0.815</v>
      </c>
    </row>
    <row r="6381">
      <c r="B6381" s="15" t="s">
        <v>702</v>
      </c>
      <c r="C6381" s="15">
        <f>VALUE($B$6380)</f>
        <v>0.162</v>
      </c>
    </row>
    <row r="6382">
      <c r="B6382" s="15" t="s">
        <v>791</v>
      </c>
      <c r="C6382" s="15">
        <f>VALUE($B$6381)</f>
        <v>0.55</v>
      </c>
    </row>
    <row r="6383">
      <c r="B6383" s="15" t="s">
        <v>2958</v>
      </c>
      <c r="C6383" s="15">
        <f>VALUE($B$6382)</f>
        <v>-0.756</v>
      </c>
    </row>
    <row r="6384">
      <c r="B6384" s="15" t="s">
        <v>1458</v>
      </c>
      <c r="C6384" s="15">
        <f>VALUE($B$6383)</f>
        <v>-1.178</v>
      </c>
    </row>
    <row r="6385">
      <c r="B6385" s="15" t="s">
        <v>2813</v>
      </c>
      <c r="C6385" s="15">
        <f>VALUE($B$6384)</f>
        <v>0.821</v>
      </c>
    </row>
    <row r="6386">
      <c r="B6386" s="15" t="s">
        <v>725</v>
      </c>
      <c r="C6386" s="15">
        <f>VALUE($B$6385)</f>
        <v>0.073</v>
      </c>
    </row>
    <row r="6387">
      <c r="B6387" s="15" t="s">
        <v>1565</v>
      </c>
      <c r="C6387" s="15">
        <f>VALUE($B$6386)</f>
        <v>0.037</v>
      </c>
    </row>
    <row r="6388">
      <c r="B6388" s="15" t="s">
        <v>1925</v>
      </c>
      <c r="C6388" s="15">
        <f>VALUE($B$6387)</f>
        <v>-0.222</v>
      </c>
    </row>
    <row r="6389">
      <c r="B6389" s="15" t="s">
        <v>1823</v>
      </c>
      <c r="C6389" s="15">
        <f>VALUE($B$6388)</f>
        <v>0.29</v>
      </c>
    </row>
    <row r="6390">
      <c r="B6390" s="15" t="s">
        <v>3093</v>
      </c>
      <c r="C6390" s="15">
        <f>VALUE($B$6389)</f>
        <v>-1.039</v>
      </c>
    </row>
    <row r="6391">
      <c r="B6391" s="15" t="s">
        <v>592</v>
      </c>
      <c r="C6391" s="15">
        <f>VALUE($B$6390)</f>
        <v>-1.541</v>
      </c>
    </row>
    <row r="6392">
      <c r="B6392" s="15" t="s">
        <v>486</v>
      </c>
      <c r="C6392" s="15">
        <f>VALUE($B$6391)</f>
        <v>-0.542</v>
      </c>
    </row>
    <row r="6393">
      <c r="B6393" s="15" t="s">
        <v>3094</v>
      </c>
      <c r="C6393" s="15">
        <f>VALUE($B$6392)</f>
        <v>0.649</v>
      </c>
    </row>
    <row r="6394">
      <c r="B6394" s="15" t="s">
        <v>1364</v>
      </c>
      <c r="C6394" s="15">
        <f>VALUE($B$6393)</f>
        <v>-2</v>
      </c>
    </row>
    <row r="6395">
      <c r="B6395" s="15" t="s">
        <v>1890</v>
      </c>
      <c r="C6395" s="15">
        <f>VALUE($B$6394)</f>
        <v>-0.266</v>
      </c>
    </row>
    <row r="6396">
      <c r="B6396" s="15" t="s">
        <v>1628</v>
      </c>
      <c r="C6396" s="15">
        <f>VALUE($B$6395)</f>
        <v>-1.115</v>
      </c>
    </row>
    <row r="6397">
      <c r="B6397" s="15" t="s">
        <v>1947</v>
      </c>
      <c r="C6397" s="15">
        <f>VALUE($B$6396)</f>
        <v>-0.369</v>
      </c>
    </row>
    <row r="6398">
      <c r="B6398" s="15" t="s">
        <v>1842</v>
      </c>
      <c r="C6398" s="15">
        <f>VALUE($B$6397)</f>
        <v>1.076</v>
      </c>
    </row>
    <row r="6399">
      <c r="B6399" s="15" t="s">
        <v>3095</v>
      </c>
      <c r="C6399" s="15">
        <f>VALUE($B$6398)</f>
        <v>-0.168</v>
      </c>
    </row>
    <row r="6400">
      <c r="B6400" s="15" t="s">
        <v>3096</v>
      </c>
      <c r="C6400" s="15">
        <f>VALUE($B$6399)</f>
        <v>-0.361</v>
      </c>
    </row>
    <row r="6401">
      <c r="B6401" s="15" t="s">
        <v>2603</v>
      </c>
      <c r="C6401" s="15">
        <f>VALUE($B$6400)</f>
        <v>-1.061</v>
      </c>
    </row>
    <row r="6402">
      <c r="B6402" s="15" t="s">
        <v>3097</v>
      </c>
      <c r="C6402" s="15">
        <f>VALUE($B$6401)</f>
        <v>-0.818</v>
      </c>
    </row>
    <row r="6403">
      <c r="B6403" s="15" t="s">
        <v>2008</v>
      </c>
      <c r="C6403" s="15">
        <f>VALUE($B$6402)</f>
        <v>1.814</v>
      </c>
    </row>
    <row r="6404">
      <c r="B6404" s="15" t="s">
        <v>825</v>
      </c>
      <c r="C6404" s="15">
        <f>VALUE($B$6403)</f>
        <v>-0.973</v>
      </c>
    </row>
    <row r="6405">
      <c r="B6405" s="15" t="s">
        <v>3098</v>
      </c>
      <c r="C6405" s="15">
        <f>VALUE($B$6404)</f>
        <v>-0.96</v>
      </c>
    </row>
    <row r="6406">
      <c r="B6406" s="15" t="s">
        <v>3099</v>
      </c>
      <c r="C6406" s="15">
        <f>VALUE($B$6405)</f>
        <v>-0.456</v>
      </c>
    </row>
    <row r="6407">
      <c r="B6407" s="15" t="s">
        <v>1535</v>
      </c>
      <c r="C6407" s="15">
        <f>VALUE($B$6406)</f>
        <v>-0.849</v>
      </c>
    </row>
    <row r="6408">
      <c r="B6408" s="15" t="s">
        <v>3100</v>
      </c>
      <c r="C6408" s="15">
        <f>VALUE($B$6407)</f>
        <v>0.876</v>
      </c>
    </row>
    <row r="6409">
      <c r="B6409" s="15" t="s">
        <v>2306</v>
      </c>
      <c r="C6409" s="15">
        <f>VALUE($B$6408)</f>
        <v>-1.412</v>
      </c>
    </row>
    <row r="6410">
      <c r="B6410" s="15" t="s">
        <v>1813</v>
      </c>
      <c r="C6410" s="15">
        <f>VALUE($B$6409)</f>
        <v>-0.316</v>
      </c>
    </row>
    <row r="6411">
      <c r="B6411" s="15" t="s">
        <v>1107</v>
      </c>
      <c r="C6411" s="15">
        <f>VALUE($B$6410)</f>
        <v>0.893</v>
      </c>
    </row>
    <row r="6412">
      <c r="B6412" s="15" t="s">
        <v>2000</v>
      </c>
      <c r="C6412" s="15">
        <f>VALUE($B$6411)</f>
        <v>-0.767</v>
      </c>
    </row>
    <row r="6413">
      <c r="B6413" s="15" t="s">
        <v>628</v>
      </c>
      <c r="C6413" s="15">
        <f>VALUE($B$6412)</f>
        <v>1.602</v>
      </c>
    </row>
    <row r="6414">
      <c r="B6414" s="15" t="s">
        <v>922</v>
      </c>
      <c r="C6414" s="15">
        <f>VALUE($B$6413)</f>
        <v>0.446</v>
      </c>
    </row>
    <row r="6415">
      <c r="B6415" s="15" t="s">
        <v>1088</v>
      </c>
      <c r="C6415" s="15">
        <f>VALUE($B$6414)</f>
        <v>0.378</v>
      </c>
    </row>
    <row r="6416">
      <c r="B6416" s="15" t="s">
        <v>954</v>
      </c>
      <c r="C6416" s="15">
        <f>VALUE($B$6415)</f>
        <v>0.501</v>
      </c>
    </row>
    <row r="6417">
      <c r="B6417" s="15" t="s">
        <v>3101</v>
      </c>
      <c r="C6417" s="15">
        <f>VALUE($B$6416)</f>
        <v>0.21</v>
      </c>
    </row>
    <row r="6418">
      <c r="B6418" s="15" t="s">
        <v>331</v>
      </c>
      <c r="C6418" s="15">
        <f>VALUE($B$6417)</f>
        <v>2.414</v>
      </c>
    </row>
    <row r="6419">
      <c r="B6419" s="15" t="s">
        <v>453</v>
      </c>
      <c r="C6419" s="15">
        <f>VALUE($B$6418)</f>
        <v>-0.707</v>
      </c>
    </row>
    <row r="6420">
      <c r="B6420" s="15" t="s">
        <v>857</v>
      </c>
      <c r="C6420" s="15">
        <f>VALUE($B$6419)</f>
        <v>-0.878</v>
      </c>
    </row>
    <row r="6421">
      <c r="B6421" s="15" t="s">
        <v>1787</v>
      </c>
      <c r="C6421" s="15">
        <f>VALUE($B$6420)</f>
        <v>-0.3</v>
      </c>
    </row>
    <row r="6422">
      <c r="B6422" s="15" t="s">
        <v>2749</v>
      </c>
      <c r="C6422" s="15">
        <f>VALUE($B$6421)</f>
        <v>1.778</v>
      </c>
    </row>
    <row r="6423">
      <c r="B6423" s="15" t="s">
        <v>1907</v>
      </c>
      <c r="C6423" s="15">
        <f>VALUE($B$6422)</f>
        <v>0.369</v>
      </c>
    </row>
    <row r="6424">
      <c r="B6424" s="15" t="s">
        <v>114</v>
      </c>
      <c r="C6424" s="15">
        <f>VALUE($B$6423)</f>
        <v>-0.939</v>
      </c>
    </row>
    <row r="6425">
      <c r="B6425" s="15" t="s">
        <v>441</v>
      </c>
      <c r="C6425" s="15">
        <f>VALUE($B$6424)</f>
        <v>-0.56</v>
      </c>
    </row>
    <row r="6426">
      <c r="B6426" s="15" t="s">
        <v>1945</v>
      </c>
      <c r="C6426" s="15">
        <f>VALUE($B$6425)</f>
        <v>-0.854</v>
      </c>
    </row>
    <row r="6427">
      <c r="B6427" s="15" t="s">
        <v>2288</v>
      </c>
      <c r="C6427" s="15">
        <f>VALUE($B$6426)</f>
        <v>1.2</v>
      </c>
    </row>
    <row r="6428">
      <c r="B6428" s="15" t="s">
        <v>2929</v>
      </c>
      <c r="C6428" s="15">
        <f>VALUE($B$6427)</f>
        <v>-0.37</v>
      </c>
    </row>
    <row r="6429">
      <c r="B6429" s="15" t="s">
        <v>3102</v>
      </c>
      <c r="C6429" s="15">
        <f>VALUE($B$6428)</f>
        <v>-0.538</v>
      </c>
    </row>
    <row r="6430">
      <c r="B6430" s="15" t="s">
        <v>341</v>
      </c>
      <c r="C6430" s="15">
        <f>VALUE($B$6429)</f>
        <v>1.039</v>
      </c>
    </row>
    <row r="6431">
      <c r="B6431" s="15" t="s">
        <v>924</v>
      </c>
      <c r="C6431" s="15">
        <f>VALUE($B$6430)</f>
        <v>-0.286</v>
      </c>
    </row>
    <row r="6432">
      <c r="B6432" s="15" t="s">
        <v>2315</v>
      </c>
      <c r="C6432" s="15">
        <f>VALUE($B$6431)</f>
        <v>0.379</v>
      </c>
    </row>
    <row r="6433">
      <c r="B6433" s="15" t="s">
        <v>2359</v>
      </c>
      <c r="C6433" s="15">
        <f>VALUE($B$6432)</f>
        <v>-0.121</v>
      </c>
    </row>
    <row r="6434">
      <c r="B6434" s="15" t="s">
        <v>2449</v>
      </c>
      <c r="C6434" s="15">
        <f>VALUE($B$6433)</f>
        <v>0.962</v>
      </c>
    </row>
    <row r="6435">
      <c r="B6435" s="15" t="s">
        <v>2059</v>
      </c>
      <c r="C6435" s="15">
        <f>VALUE($B$6434)</f>
        <v>-0.184</v>
      </c>
    </row>
    <row r="6436">
      <c r="B6436" s="15" t="s">
        <v>1576</v>
      </c>
      <c r="C6436" s="15">
        <f>VALUE($B$6435)</f>
        <v>0.239</v>
      </c>
    </row>
    <row r="6437">
      <c r="B6437" s="15" t="s">
        <v>343</v>
      </c>
      <c r="C6437" s="15">
        <f>VALUE($B$6436)</f>
        <v>0.258</v>
      </c>
    </row>
    <row r="6438">
      <c r="B6438" s="15" t="s">
        <v>2115</v>
      </c>
      <c r="C6438" s="15">
        <f>VALUE($B$6437)</f>
        <v>-0.174</v>
      </c>
    </row>
    <row r="6439">
      <c r="B6439" s="15" t="s">
        <v>486</v>
      </c>
      <c r="C6439" s="15">
        <f>VALUE($B$6438)</f>
        <v>-0.585</v>
      </c>
    </row>
    <row r="6440">
      <c r="B6440" s="15" t="s">
        <v>303</v>
      </c>
      <c r="C6440" s="15">
        <f>VALUE($B$6439)</f>
        <v>0.649</v>
      </c>
    </row>
    <row r="6441">
      <c r="B6441" s="15" t="s">
        <v>516</v>
      </c>
      <c r="C6441" s="15">
        <f>VALUE($B$6440)</f>
        <v>0.173</v>
      </c>
    </row>
    <row r="6442">
      <c r="B6442" s="15" t="s">
        <v>3103</v>
      </c>
      <c r="C6442" s="15">
        <f>VALUE($B$6441)</f>
        <v>0.238</v>
      </c>
    </row>
    <row r="6443">
      <c r="B6443" s="15" t="s">
        <v>231</v>
      </c>
      <c r="C6443" s="15">
        <f>VALUE($B$6442)</f>
        <v>0.022</v>
      </c>
    </row>
    <row r="6444">
      <c r="B6444" s="15" t="s">
        <v>319</v>
      </c>
      <c r="C6444" s="15">
        <f>VALUE($B$6443)</f>
        <v>1.489</v>
      </c>
    </row>
    <row r="6445">
      <c r="B6445" s="15" t="s">
        <v>3104</v>
      </c>
      <c r="C6445" s="15">
        <f>VALUE($B$6444)</f>
        <v>0.245</v>
      </c>
    </row>
    <row r="6446">
      <c r="B6446" s="15" t="s">
        <v>1562</v>
      </c>
      <c r="C6446" s="15">
        <f>VALUE($B$6445)</f>
        <v>-2.246</v>
      </c>
    </row>
    <row r="6447">
      <c r="B6447" s="15" t="s">
        <v>3090</v>
      </c>
      <c r="C6447" s="15">
        <f>VALUE($B$6446)</f>
        <v>-0.424</v>
      </c>
    </row>
    <row r="6448">
      <c r="B6448" s="15" t="s">
        <v>490</v>
      </c>
      <c r="C6448" s="15">
        <f>VALUE($B$6447)</f>
        <v>-1.497</v>
      </c>
    </row>
    <row r="6449">
      <c r="B6449" s="15" t="s">
        <v>1724</v>
      </c>
      <c r="C6449" s="15">
        <f>VALUE($B$6448)</f>
        <v>-0.186</v>
      </c>
    </row>
    <row r="6450">
      <c r="B6450" s="15" t="s">
        <v>1328</v>
      </c>
      <c r="C6450" s="15">
        <f>VALUE($B$6449)</f>
        <v>0.226</v>
      </c>
    </row>
    <row r="6451">
      <c r="B6451" s="15" t="s">
        <v>2257</v>
      </c>
      <c r="C6451" s="15">
        <f>VALUE($B$6450)</f>
        <v>-0.29</v>
      </c>
    </row>
    <row r="6452">
      <c r="B6452" s="15" t="s">
        <v>3046</v>
      </c>
      <c r="C6452" s="15">
        <f>VALUE($B$6451)</f>
        <v>0.461</v>
      </c>
    </row>
    <row r="6453">
      <c r="B6453" s="15" t="s">
        <v>1482</v>
      </c>
      <c r="C6453" s="15">
        <f>VALUE($B$6452)</f>
        <v>0.589</v>
      </c>
    </row>
    <row r="6454">
      <c r="B6454" s="15" t="s">
        <v>2777</v>
      </c>
      <c r="C6454" s="15">
        <f>VALUE($B$6453)</f>
        <v>-0.475</v>
      </c>
    </row>
    <row r="6455">
      <c r="B6455" s="15" t="s">
        <v>1816</v>
      </c>
      <c r="C6455" s="15">
        <f>VALUE($B$6454)</f>
        <v>0.393</v>
      </c>
    </row>
    <row r="6456">
      <c r="B6456" s="15" t="s">
        <v>2614</v>
      </c>
      <c r="C6456" s="15">
        <f>VALUE($B$6455)</f>
        <v>1.163</v>
      </c>
    </row>
    <row r="6457">
      <c r="B6457" s="15" t="s">
        <v>1045</v>
      </c>
      <c r="C6457" s="15">
        <f>VALUE($B$6456)</f>
        <v>0.909</v>
      </c>
    </row>
    <row r="6458">
      <c r="B6458" s="15" t="s">
        <v>2509</v>
      </c>
      <c r="C6458" s="15">
        <f>VALUE($B$6457)</f>
        <v>0.438</v>
      </c>
    </row>
    <row r="6459">
      <c r="B6459" s="15" t="s">
        <v>2405</v>
      </c>
      <c r="C6459" s="15">
        <f>VALUE($B$6458)</f>
        <v>-0.137</v>
      </c>
    </row>
    <row r="6460">
      <c r="B6460" s="15" t="s">
        <v>1445</v>
      </c>
      <c r="C6460" s="15">
        <f>VALUE($B$6459)</f>
        <v>-0.964</v>
      </c>
    </row>
    <row r="6461">
      <c r="B6461" s="15" t="s">
        <v>2704</v>
      </c>
      <c r="C6461" s="15">
        <f>VALUE($B$6460)</f>
        <v>0.519</v>
      </c>
    </row>
    <row r="6462">
      <c r="B6462" s="15" t="s">
        <v>613</v>
      </c>
      <c r="C6462" s="15">
        <f>VALUE($B$6461)</f>
        <v>0.31</v>
      </c>
    </row>
    <row r="6463">
      <c r="B6463" s="15" t="s">
        <v>48</v>
      </c>
      <c r="C6463" s="15">
        <f>VALUE($B$6462)</f>
        <v>-0.238</v>
      </c>
    </row>
    <row r="6464">
      <c r="B6464" s="15" t="s">
        <v>1141</v>
      </c>
      <c r="C6464" s="15">
        <f>VALUE($B$6463)</f>
        <v>-0.192</v>
      </c>
    </row>
    <row r="6465">
      <c r="B6465" s="15" t="s">
        <v>1094</v>
      </c>
      <c r="C6465" s="15">
        <f>VALUE($B$6464)</f>
        <v>0.463</v>
      </c>
    </row>
    <row r="6466">
      <c r="B6466" s="15" t="s">
        <v>308</v>
      </c>
      <c r="C6466" s="15">
        <f>VALUE($B$6465)</f>
        <v>0.609</v>
      </c>
    </row>
    <row r="6467">
      <c r="B6467" s="15" t="s">
        <v>3105</v>
      </c>
      <c r="C6467" s="15">
        <f>VALUE($B$6466)</f>
        <v>0.191</v>
      </c>
    </row>
    <row r="6468">
      <c r="B6468" s="15" t="s">
        <v>2571</v>
      </c>
      <c r="C6468" s="15">
        <f>VALUE($B$6467)</f>
        <v>-1.522</v>
      </c>
    </row>
    <row r="6469">
      <c r="B6469" s="15" t="s">
        <v>3106</v>
      </c>
      <c r="C6469" s="15">
        <f>VALUE($B$6468)</f>
        <v>0.274</v>
      </c>
    </row>
    <row r="6470">
      <c r="B6470" s="15" t="s">
        <v>958</v>
      </c>
      <c r="C6470" s="15">
        <f>VALUE($B$6469)</f>
        <v>1.313</v>
      </c>
    </row>
    <row r="6471">
      <c r="B6471" s="15" t="s">
        <v>2951</v>
      </c>
      <c r="C6471" s="15">
        <f>VALUE($B$6470)</f>
        <v>-0.478</v>
      </c>
    </row>
    <row r="6472">
      <c r="B6472" s="15" t="s">
        <v>2132</v>
      </c>
      <c r="C6472" s="15">
        <f>VALUE($B$6471)</f>
        <v>-0.084</v>
      </c>
    </row>
    <row r="6473">
      <c r="B6473" s="15" t="s">
        <v>3107</v>
      </c>
      <c r="C6473" s="15">
        <f>VALUE($B$6472)</f>
        <v>0.287</v>
      </c>
    </row>
    <row r="6474">
      <c r="B6474" s="15" t="s">
        <v>1164</v>
      </c>
      <c r="C6474" s="15">
        <f>VALUE($B$6473)</f>
        <v>-0.66</v>
      </c>
    </row>
    <row r="6475">
      <c r="B6475" s="15" t="s">
        <v>397</v>
      </c>
      <c r="C6475" s="15">
        <f>VALUE($B$6474)</f>
        <v>0.652</v>
      </c>
    </row>
    <row r="6476">
      <c r="B6476" s="15" t="s">
        <v>1321</v>
      </c>
      <c r="C6476" s="15">
        <f>VALUE($B$6475)</f>
        <v>-0.87</v>
      </c>
    </row>
    <row r="6477">
      <c r="B6477" s="15" t="s">
        <v>3108</v>
      </c>
      <c r="C6477" s="15">
        <f>VALUE($B$6476)</f>
        <v>1.254</v>
      </c>
    </row>
    <row r="6478">
      <c r="B6478" s="15" t="s">
        <v>1221</v>
      </c>
      <c r="C6478" s="15">
        <f>VALUE($B$6477)</f>
        <v>1.667</v>
      </c>
    </row>
    <row r="6479">
      <c r="B6479" s="15" t="s">
        <v>2449</v>
      </c>
      <c r="C6479" s="15">
        <f>VALUE($B$6478)</f>
        <v>-0.1</v>
      </c>
    </row>
    <row r="6480">
      <c r="B6480" s="15" t="s">
        <v>3109</v>
      </c>
      <c r="C6480" s="15">
        <f>VALUE($B$6479)</f>
        <v>-0.184</v>
      </c>
    </row>
    <row r="6481">
      <c r="B6481" s="15" t="s">
        <v>686</v>
      </c>
      <c r="C6481" s="15">
        <f>VALUE($B$6480)</f>
        <v>0.594</v>
      </c>
    </row>
    <row r="6482">
      <c r="B6482" s="15" t="s">
        <v>9</v>
      </c>
      <c r="C6482" s="15">
        <f>VALUE($B$6481)</f>
        <v>0.385</v>
      </c>
    </row>
    <row r="6483">
      <c r="B6483" s="15" t="s">
        <v>772</v>
      </c>
      <c r="C6483" s="15">
        <f>VALUE($B$6482)</f>
        <v>-0.314</v>
      </c>
    </row>
    <row r="6484">
      <c r="B6484" s="15" t="s">
        <v>1304</v>
      </c>
      <c r="C6484" s="15">
        <f>VALUE($B$6483)</f>
        <v>-0.631</v>
      </c>
    </row>
    <row r="6485">
      <c r="B6485" s="15" t="s">
        <v>1434</v>
      </c>
      <c r="C6485" s="15">
        <f>VALUE($B$6484)</f>
        <v>0.136</v>
      </c>
    </row>
    <row r="6486">
      <c r="B6486" s="15" t="s">
        <v>2471</v>
      </c>
      <c r="C6486" s="15">
        <f>VALUE($B$6485)</f>
        <v>0.085</v>
      </c>
    </row>
    <row r="6487">
      <c r="B6487" s="15" t="s">
        <v>3110</v>
      </c>
      <c r="C6487" s="15">
        <f>VALUE($B$6486)</f>
        <v>-1.851</v>
      </c>
    </row>
    <row r="6488">
      <c r="B6488" s="15" t="s">
        <v>134</v>
      </c>
      <c r="C6488" s="15">
        <f>VALUE($B$6487)</f>
        <v>0.97</v>
      </c>
    </row>
    <row r="6489">
      <c r="B6489" s="15" t="s">
        <v>3111</v>
      </c>
      <c r="C6489" s="15">
        <f>VALUE($B$6488)</f>
        <v>-0.401</v>
      </c>
    </row>
    <row r="6490">
      <c r="B6490" s="15" t="s">
        <v>111</v>
      </c>
      <c r="C6490" s="15">
        <f>VALUE($B$6489)</f>
        <v>-0.837</v>
      </c>
    </row>
    <row r="6491">
      <c r="B6491" s="15" t="s">
        <v>1820</v>
      </c>
      <c r="C6491" s="15">
        <f>VALUE($B$6490)</f>
        <v>0.138</v>
      </c>
    </row>
    <row r="6492">
      <c r="B6492" s="15" t="s">
        <v>1680</v>
      </c>
      <c r="C6492" s="15">
        <f>VALUE($B$6491)</f>
        <v>0.415</v>
      </c>
    </row>
    <row r="6493">
      <c r="B6493" s="15" t="s">
        <v>3112</v>
      </c>
      <c r="C6493" s="15">
        <f>VALUE($B$6492)</f>
        <v>-0.58</v>
      </c>
    </row>
    <row r="6494">
      <c r="B6494" s="15" t="s">
        <v>1129</v>
      </c>
      <c r="C6494" s="15">
        <f>VALUE($B$6493)</f>
        <v>-1.093</v>
      </c>
    </row>
    <row r="6495">
      <c r="B6495" s="15" t="s">
        <v>415</v>
      </c>
      <c r="C6495" s="15">
        <f>VALUE($B$6494)</f>
        <v>0.468</v>
      </c>
    </row>
    <row r="6496">
      <c r="B6496" s="15" t="s">
        <v>3113</v>
      </c>
      <c r="C6496" s="15">
        <f>VALUE($B$6495)</f>
        <v>-0.355</v>
      </c>
    </row>
    <row r="6497">
      <c r="B6497" s="15" t="s">
        <v>469</v>
      </c>
      <c r="C6497" s="15">
        <f>VALUE($B$6496)</f>
        <v>1.535</v>
      </c>
    </row>
    <row r="6498">
      <c r="B6498" s="15" t="s">
        <v>2918</v>
      </c>
      <c r="C6498" s="15">
        <f>VALUE($B$6497)</f>
        <v>-0.228</v>
      </c>
    </row>
    <row r="6499">
      <c r="B6499" s="15" t="s">
        <v>3114</v>
      </c>
      <c r="C6499" s="15">
        <f>VALUE($B$6498)</f>
        <v>0.93</v>
      </c>
    </row>
    <row r="6500">
      <c r="B6500" s="15" t="s">
        <v>3115</v>
      </c>
      <c r="C6500" s="15">
        <f>VALUE($B$6499)</f>
        <v>-1.112</v>
      </c>
    </row>
    <row r="6501">
      <c r="B6501" s="15" t="s">
        <v>196</v>
      </c>
      <c r="C6501" s="15">
        <f>VALUE($B$6500)</f>
        <v>1.429</v>
      </c>
    </row>
    <row r="6502">
      <c r="B6502" s="15" t="s">
        <v>2479</v>
      </c>
      <c r="C6502" s="15">
        <f>VALUE($B$6501)</f>
        <v>-0.197</v>
      </c>
    </row>
    <row r="6503">
      <c r="B6503" s="15" t="s">
        <v>1964</v>
      </c>
      <c r="C6503" s="15">
        <f>VALUE($B$6502)</f>
        <v>-0.915</v>
      </c>
    </row>
    <row r="6504">
      <c r="B6504" s="15" t="s">
        <v>2212</v>
      </c>
      <c r="C6504" s="15">
        <f>VALUE($B$6503)</f>
        <v>0.844</v>
      </c>
    </row>
    <row r="6505">
      <c r="B6505" s="15" t="s">
        <v>1448</v>
      </c>
      <c r="C6505" s="15">
        <f>VALUE($B$6504)</f>
        <v>-1.048</v>
      </c>
    </row>
    <row r="6506">
      <c r="B6506" s="15" t="s">
        <v>3116</v>
      </c>
      <c r="C6506" s="15">
        <f>VALUE($B$6505)</f>
        <v>-0.429</v>
      </c>
    </row>
    <row r="6507">
      <c r="B6507" s="15" t="s">
        <v>2128</v>
      </c>
      <c r="C6507" s="15">
        <f>VALUE($B$6506)</f>
        <v>-0.74</v>
      </c>
    </row>
    <row r="6508">
      <c r="B6508" s="15" t="s">
        <v>2547</v>
      </c>
      <c r="C6508" s="15">
        <f>VALUE($B$6507)</f>
        <v>0.126</v>
      </c>
    </row>
    <row r="6509">
      <c r="B6509" s="15" t="s">
        <v>828</v>
      </c>
      <c r="C6509" s="15">
        <f>VALUE($B$6508)</f>
        <v>0.76</v>
      </c>
    </row>
    <row r="6510">
      <c r="B6510" s="15" t="s">
        <v>1067</v>
      </c>
      <c r="C6510" s="15">
        <f>VALUE($B$6509)</f>
        <v>-0.485</v>
      </c>
    </row>
    <row r="6511">
      <c r="B6511" s="15" t="s">
        <v>251</v>
      </c>
      <c r="C6511" s="15">
        <f>VALUE($B$6510)</f>
        <v>0.091</v>
      </c>
    </row>
    <row r="6512">
      <c r="B6512" s="15" t="s">
        <v>2589</v>
      </c>
      <c r="C6512" s="15">
        <f>VALUE($B$6511)</f>
        <v>-0.838</v>
      </c>
    </row>
    <row r="6513">
      <c r="B6513" s="15" t="s">
        <v>1094</v>
      </c>
      <c r="C6513" s="15">
        <f>VALUE($B$6512)</f>
        <v>0.122</v>
      </c>
    </row>
    <row r="6514">
      <c r="B6514" s="15" t="s">
        <v>58</v>
      </c>
      <c r="C6514" s="15">
        <f>VALUE($B$6513)</f>
        <v>0.609</v>
      </c>
    </row>
    <row r="6515">
      <c r="B6515" s="15" t="s">
        <v>1012</v>
      </c>
      <c r="C6515" s="15">
        <f>VALUE($B$6514)</f>
        <v>-0.753</v>
      </c>
    </row>
    <row r="6516">
      <c r="B6516" s="15" t="s">
        <v>2709</v>
      </c>
      <c r="C6516" s="15">
        <f>VALUE($B$6515)</f>
        <v>0.221</v>
      </c>
    </row>
    <row r="6517">
      <c r="B6517" s="15" t="s">
        <v>15</v>
      </c>
      <c r="C6517" s="15">
        <f>VALUE($B$6516)</f>
        <v>-0.041</v>
      </c>
    </row>
    <row r="6518">
      <c r="B6518" s="15" t="s">
        <v>3117</v>
      </c>
      <c r="C6518" s="15">
        <f>VALUE($B$6517)</f>
        <v>-0.727</v>
      </c>
    </row>
    <row r="6519">
      <c r="B6519" s="15" t="s">
        <v>3118</v>
      </c>
      <c r="C6519" s="15">
        <f>VALUE($B$6518)</f>
        <v>-1.35</v>
      </c>
    </row>
    <row r="6520">
      <c r="B6520" s="15" t="s">
        <v>3119</v>
      </c>
      <c r="C6520" s="15">
        <f>VALUE($B$6519)</f>
        <v>1.787</v>
      </c>
    </row>
    <row r="6521">
      <c r="B6521" s="15" t="s">
        <v>3120</v>
      </c>
      <c r="C6521" s="15">
        <f>VALUE($B$6520)</f>
        <v>2.477</v>
      </c>
    </row>
    <row r="6522">
      <c r="B6522" s="15" t="s">
        <v>302</v>
      </c>
      <c r="C6522" s="15">
        <f>VALUE($B$6521)</f>
        <v>-3.227</v>
      </c>
    </row>
    <row r="6523">
      <c r="B6523" s="15" t="s">
        <v>1292</v>
      </c>
      <c r="C6523" s="15">
        <f>VALUE($B$6522)</f>
        <v>-0.674</v>
      </c>
    </row>
    <row r="6524">
      <c r="B6524" s="15" t="s">
        <v>3121</v>
      </c>
      <c r="C6524" s="15">
        <f>VALUE($B$6523)</f>
        <v>-0.027</v>
      </c>
    </row>
    <row r="6525">
      <c r="B6525" s="15" t="s">
        <v>3122</v>
      </c>
      <c r="C6525" s="15">
        <f>VALUE($B$6524)</f>
        <v>-2.865</v>
      </c>
    </row>
    <row r="6526">
      <c r="B6526" s="15" t="s">
        <v>122</v>
      </c>
      <c r="C6526" s="15">
        <f>VALUE($B$6525)</f>
        <v>1.435</v>
      </c>
    </row>
    <row r="6527">
      <c r="B6527" s="15" t="s">
        <v>117</v>
      </c>
      <c r="C6527" s="15">
        <f>VALUE($B$6526)</f>
        <v>-1.382</v>
      </c>
    </row>
    <row r="6528">
      <c r="B6528" s="15" t="s">
        <v>1848</v>
      </c>
      <c r="C6528" s="15">
        <f>VALUE($B$6527)</f>
        <v>0.523</v>
      </c>
    </row>
    <row r="6529">
      <c r="B6529" s="15" t="s">
        <v>2857</v>
      </c>
      <c r="C6529" s="15">
        <f>VALUE($B$6528)</f>
        <v>0.491</v>
      </c>
    </row>
    <row r="6530">
      <c r="B6530" s="15" t="s">
        <v>3123</v>
      </c>
      <c r="C6530" s="15">
        <f>VALUE($B$6529)</f>
        <v>1.322</v>
      </c>
    </row>
    <row r="6531">
      <c r="B6531" s="15" t="s">
        <v>1318</v>
      </c>
      <c r="C6531" s="15">
        <f>VALUE($B$6530)</f>
        <v>-1.71</v>
      </c>
    </row>
    <row r="6532">
      <c r="B6532" s="15" t="s">
        <v>3124</v>
      </c>
      <c r="C6532" s="15">
        <f>VALUE($B$6531)</f>
        <v>-0.385</v>
      </c>
    </row>
    <row r="6533">
      <c r="B6533" s="15" t="s">
        <v>1485</v>
      </c>
      <c r="C6533" s="15">
        <f>VALUE($B$6532)</f>
        <v>0.905</v>
      </c>
    </row>
    <row r="6534">
      <c r="B6534" s="15" t="s">
        <v>395</v>
      </c>
      <c r="C6534" s="15">
        <f>VALUE($B$6533)</f>
        <v>0.66</v>
      </c>
    </row>
    <row r="6535">
      <c r="B6535" s="15" t="s">
        <v>854</v>
      </c>
      <c r="C6535" s="15">
        <f>VALUE($B$6534)</f>
        <v>0.543</v>
      </c>
    </row>
    <row r="6536">
      <c r="B6536" s="15" t="s">
        <v>903</v>
      </c>
      <c r="C6536" s="15">
        <f>VALUE($B$6535)</f>
        <v>-0.27</v>
      </c>
    </row>
    <row r="6537">
      <c r="B6537" s="15" t="s">
        <v>3125</v>
      </c>
      <c r="C6537" s="15">
        <f>VALUE($B$6536)</f>
        <v>0.567</v>
      </c>
    </row>
    <row r="6538">
      <c r="B6538" s="15" t="s">
        <v>581</v>
      </c>
      <c r="C6538" s="15">
        <f>VALUE($B$6537)</f>
        <v>1.116</v>
      </c>
    </row>
    <row r="6539">
      <c r="B6539" s="15" t="s">
        <v>3126</v>
      </c>
      <c r="C6539" s="15">
        <f>VALUE($B$6538)</f>
        <v>-0.187</v>
      </c>
    </row>
    <row r="6540">
      <c r="B6540" s="15" t="s">
        <v>3056</v>
      </c>
      <c r="C6540" s="15">
        <f>VALUE($B$6539)</f>
        <v>1.311</v>
      </c>
    </row>
    <row r="6541">
      <c r="B6541" s="15" t="s">
        <v>1735</v>
      </c>
      <c r="C6541" s="15">
        <f>VALUE($B$6540)</f>
        <v>0.243</v>
      </c>
    </row>
    <row r="6542">
      <c r="B6542" s="15" t="s">
        <v>156</v>
      </c>
      <c r="C6542" s="15">
        <f>VALUE($B$6541)</f>
        <v>-0.798</v>
      </c>
    </row>
    <row r="6543">
      <c r="B6543" s="15" t="s">
        <v>284</v>
      </c>
      <c r="C6543" s="15">
        <f>VALUE($B$6542)</f>
        <v>0.15</v>
      </c>
    </row>
    <row r="6544">
      <c r="B6544" s="15" t="s">
        <v>940</v>
      </c>
      <c r="C6544" s="15">
        <f>VALUE($B$6543)</f>
        <v>0.396</v>
      </c>
    </row>
    <row r="6545">
      <c r="B6545" s="15" t="s">
        <v>1429</v>
      </c>
      <c r="C6545" s="15">
        <f>VALUE($B$6544)</f>
        <v>0.04</v>
      </c>
    </row>
    <row r="6546">
      <c r="B6546" s="15" t="s">
        <v>1854</v>
      </c>
      <c r="C6546" s="15">
        <f>VALUE($B$6545)</f>
        <v>0.175</v>
      </c>
    </row>
    <row r="6547">
      <c r="B6547" s="15" t="s">
        <v>517</v>
      </c>
      <c r="C6547" s="15">
        <f>VALUE($B$6546)</f>
        <v>-0.992</v>
      </c>
    </row>
    <row r="6548">
      <c r="B6548" s="15" t="s">
        <v>1037</v>
      </c>
      <c r="C6548" s="15">
        <f>VALUE($B$6547)</f>
        <v>-0.379</v>
      </c>
    </row>
    <row r="6549">
      <c r="B6549" s="15" t="s">
        <v>2715</v>
      </c>
      <c r="C6549" s="15">
        <f>VALUE($B$6548)</f>
        <v>0.295</v>
      </c>
    </row>
    <row r="6550">
      <c r="B6550" s="15" t="s">
        <v>2766</v>
      </c>
      <c r="C6550" s="15">
        <f>VALUE($B$6549)</f>
        <v>-1.408</v>
      </c>
    </row>
    <row r="6551">
      <c r="B6551" s="15" t="s">
        <v>2838</v>
      </c>
      <c r="C6551" s="15">
        <f>VALUE($B$6550)</f>
        <v>-0.705</v>
      </c>
    </row>
    <row r="6552">
      <c r="B6552" s="15" t="s">
        <v>2619</v>
      </c>
      <c r="C6552" s="15">
        <f>VALUE($B$6551)</f>
        <v>-1.844</v>
      </c>
    </row>
    <row r="6553">
      <c r="B6553" s="15" t="s">
        <v>3127</v>
      </c>
      <c r="C6553" s="15">
        <f>VALUE($B$6552)</f>
        <v>0.023</v>
      </c>
    </row>
    <row r="6554">
      <c r="B6554" s="15" t="s">
        <v>1852</v>
      </c>
      <c r="C6554" s="15">
        <f>VALUE($B$6553)</f>
        <v>-1.553</v>
      </c>
    </row>
    <row r="6555">
      <c r="B6555" s="15" t="s">
        <v>415</v>
      </c>
      <c r="C6555" s="15">
        <f>VALUE($B$6554)</f>
        <v>0.58</v>
      </c>
    </row>
    <row r="6556">
      <c r="B6556" s="15" t="s">
        <v>3128</v>
      </c>
      <c r="C6556" s="15">
        <f>VALUE($B$6555)</f>
        <v>-0.355</v>
      </c>
    </row>
    <row r="6557">
      <c r="B6557" s="15" t="s">
        <v>2006</v>
      </c>
      <c r="C6557" s="15">
        <f>VALUE($B$6556)</f>
        <v>1.271</v>
      </c>
    </row>
    <row r="6558">
      <c r="B6558" s="15" t="s">
        <v>2974</v>
      </c>
      <c r="C6558" s="15">
        <f>VALUE($B$6557)</f>
        <v>-0.865</v>
      </c>
    </row>
    <row r="6559">
      <c r="B6559" s="15" t="s">
        <v>358</v>
      </c>
      <c r="C6559" s="15">
        <f>VALUE($B$6558)</f>
        <v>-0.656</v>
      </c>
    </row>
    <row r="6560">
      <c r="B6560" s="15" t="s">
        <v>2081</v>
      </c>
      <c r="C6560" s="15">
        <f>VALUE($B$6559)</f>
        <v>-0.079</v>
      </c>
    </row>
    <row r="6561">
      <c r="B6561" s="15" t="s">
        <v>3129</v>
      </c>
      <c r="C6561" s="15">
        <f>VALUE($B$6560)</f>
        <v>-1.04</v>
      </c>
    </row>
    <row r="6562">
      <c r="B6562" s="15" t="s">
        <v>371</v>
      </c>
      <c r="C6562" s="15">
        <f>VALUE($B$6561)</f>
        <v>-2.039</v>
      </c>
    </row>
    <row r="6563">
      <c r="B6563" s="15" t="s">
        <v>2149</v>
      </c>
      <c r="C6563" s="15">
        <f>VALUE($B$6562)</f>
        <v>0.394</v>
      </c>
    </row>
    <row r="6564">
      <c r="B6564" s="15" t="s">
        <v>3130</v>
      </c>
      <c r="C6564" s="15">
        <f>VALUE($B$6563)</f>
        <v>0.356</v>
      </c>
    </row>
    <row r="6565">
      <c r="B6565" s="15" t="s">
        <v>1840</v>
      </c>
      <c r="C6565" s="15">
        <f>VALUE($B$6564)</f>
        <v>1.119</v>
      </c>
    </row>
    <row r="6566">
      <c r="B6566" s="15" t="s">
        <v>3021</v>
      </c>
      <c r="C6566" s="15">
        <f>VALUE($B$6565)</f>
        <v>-0.014</v>
      </c>
    </row>
    <row r="6567">
      <c r="B6567" s="15" t="s">
        <v>1054</v>
      </c>
      <c r="C6567" s="15">
        <f>VALUE($B$6566)</f>
        <v>-0.746</v>
      </c>
    </row>
    <row r="6568">
      <c r="B6568" s="15" t="s">
        <v>3114</v>
      </c>
      <c r="C6568" s="15">
        <f>VALUE($B$6567)</f>
        <v>1.644</v>
      </c>
    </row>
    <row r="6569">
      <c r="B6569" s="15" t="s">
        <v>2129</v>
      </c>
      <c r="C6569" s="15">
        <f>VALUE($B$6568)</f>
        <v>-1.112</v>
      </c>
    </row>
    <row r="6570">
      <c r="B6570" s="15" t="s">
        <v>3131</v>
      </c>
      <c r="C6570" s="15">
        <f>VALUE($B$6569)</f>
        <v>-0.004</v>
      </c>
    </row>
    <row r="6571">
      <c r="B6571" s="15" t="s">
        <v>37</v>
      </c>
      <c r="C6571" s="15">
        <f>VALUE($B$6570)</f>
        <v>-0.335</v>
      </c>
    </row>
    <row r="6572">
      <c r="B6572" s="15" t="s">
        <v>583</v>
      </c>
      <c r="C6572" s="15">
        <f>VALUE($B$6571)</f>
        <v>0.622</v>
      </c>
    </row>
    <row r="6573">
      <c r="B6573" s="15" t="s">
        <v>1055</v>
      </c>
      <c r="C6573" s="15">
        <f>VALUE($B$6572)</f>
        <v>0.647</v>
      </c>
    </row>
    <row r="6574">
      <c r="B6574" s="15" t="s">
        <v>101</v>
      </c>
      <c r="C6574" s="15">
        <f>VALUE($B$6573)</f>
        <v>0.236</v>
      </c>
    </row>
    <row r="6575">
      <c r="B6575" s="15" t="s">
        <v>2719</v>
      </c>
      <c r="C6575" s="15">
        <f>VALUE($B$6574)</f>
        <v>1.285</v>
      </c>
    </row>
    <row r="6576">
      <c r="B6576" s="15" t="s">
        <v>2740</v>
      </c>
      <c r="C6576" s="15">
        <f>VALUE($B$6575)</f>
        <v>-0.83</v>
      </c>
    </row>
    <row r="6577">
      <c r="B6577" s="15" t="s">
        <v>784</v>
      </c>
      <c r="C6577" s="15">
        <f>VALUE($B$6576)</f>
        <v>-0.264</v>
      </c>
    </row>
    <row r="6578">
      <c r="B6578" s="15" t="s">
        <v>2241</v>
      </c>
      <c r="C6578" s="15">
        <f>VALUE($B$6577)</f>
        <v>-0.245</v>
      </c>
    </row>
    <row r="6579">
      <c r="B6579" s="15" t="s">
        <v>1283</v>
      </c>
      <c r="C6579" s="15">
        <f>VALUE($B$6578)</f>
        <v>0.638</v>
      </c>
    </row>
    <row r="6580">
      <c r="B6580" s="15" t="s">
        <v>3132</v>
      </c>
      <c r="C6580" s="15">
        <f>VALUE($B$6579)</f>
        <v>-0.38</v>
      </c>
    </row>
    <row r="6581">
      <c r="B6581" s="15" t="s">
        <v>3133</v>
      </c>
      <c r="C6581" s="15">
        <f>VALUE($B$6580)</f>
        <v>1.876</v>
      </c>
    </row>
    <row r="6582">
      <c r="B6582" s="15" t="s">
        <v>2978</v>
      </c>
      <c r="C6582" s="15">
        <f>VALUE($B$6581)</f>
        <v>1.605</v>
      </c>
    </row>
    <row r="6583">
      <c r="B6583" s="15" t="s">
        <v>74</v>
      </c>
      <c r="C6583" s="15">
        <f>VALUE($B$6582)</f>
        <v>-1.677</v>
      </c>
    </row>
    <row r="6584">
      <c r="B6584" s="15" t="s">
        <v>3134</v>
      </c>
      <c r="C6584" s="15">
        <f>VALUE($B$6583)</f>
        <v>1.184</v>
      </c>
    </row>
    <row r="6585">
      <c r="B6585" s="15" t="s">
        <v>2966</v>
      </c>
      <c r="C6585" s="15">
        <f>VALUE($B$6584)</f>
        <v>1.546</v>
      </c>
    </row>
    <row r="6586">
      <c r="B6586" s="15" t="s">
        <v>2738</v>
      </c>
      <c r="C6586" s="15">
        <f>VALUE($B$6585)</f>
        <v>-0.897</v>
      </c>
    </row>
    <row r="6587">
      <c r="B6587" s="15" t="s">
        <v>2569</v>
      </c>
      <c r="C6587" s="15">
        <f>VALUE($B$6586)</f>
        <v>-0.471</v>
      </c>
    </row>
    <row r="6588">
      <c r="B6588" s="15" t="s">
        <v>3135</v>
      </c>
      <c r="C6588" s="15">
        <f>VALUE($B$6587)</f>
        <v>0.727</v>
      </c>
    </row>
    <row r="6589">
      <c r="B6589" s="15" t="s">
        <v>1970</v>
      </c>
      <c r="C6589" s="15">
        <f>VALUE($B$6588)</f>
        <v>1.286</v>
      </c>
    </row>
    <row r="6590">
      <c r="B6590" s="15" t="s">
        <v>2836</v>
      </c>
      <c r="C6590" s="15">
        <f>VALUE($B$6589)</f>
        <v>1.072</v>
      </c>
    </row>
    <row r="6591">
      <c r="B6591" s="15" t="s">
        <v>2823</v>
      </c>
      <c r="C6591" s="15">
        <f>VALUE($B$6590)</f>
        <v>-1.579</v>
      </c>
    </row>
    <row r="6592">
      <c r="B6592" s="15" t="s">
        <v>1097</v>
      </c>
      <c r="C6592" s="15">
        <f>VALUE($B$6591)</f>
        <v>-0.51</v>
      </c>
    </row>
    <row r="6593">
      <c r="B6593" s="15" t="s">
        <v>1214</v>
      </c>
      <c r="C6593" s="15">
        <f>VALUE($B$6592)</f>
        <v>-0.533</v>
      </c>
    </row>
    <row r="6594">
      <c r="B6594" s="15" t="s">
        <v>1703</v>
      </c>
      <c r="C6594" s="15">
        <f>VALUE($B$6593)</f>
        <v>-0.381</v>
      </c>
    </row>
    <row r="6595">
      <c r="B6595" s="15" t="s">
        <v>1794</v>
      </c>
      <c r="C6595" s="15">
        <f>VALUE($B$6594)</f>
        <v>-0.95</v>
      </c>
    </row>
    <row r="6596">
      <c r="B6596" s="15" t="s">
        <v>1546</v>
      </c>
      <c r="C6596" s="15">
        <f>VALUE($B$6595)</f>
        <v>1.356</v>
      </c>
    </row>
    <row r="6597">
      <c r="B6597" s="15" t="s">
        <v>2251</v>
      </c>
      <c r="C6597" s="15">
        <f>VALUE($B$6596)</f>
        <v>1.493</v>
      </c>
    </row>
    <row r="6598">
      <c r="B6598" s="15" t="s">
        <v>3136</v>
      </c>
      <c r="C6598" s="15">
        <f>VALUE($B$6597)</f>
        <v>1.021</v>
      </c>
    </row>
    <row r="6599">
      <c r="B6599" s="15" t="s">
        <v>668</v>
      </c>
      <c r="C6599" s="15">
        <f>VALUE($B$6598)</f>
        <v>-1.591</v>
      </c>
    </row>
    <row r="6600">
      <c r="B6600" s="15" t="s">
        <v>3137</v>
      </c>
      <c r="C6600" s="15">
        <f>VALUE($B$6599)</f>
        <v>-0.012</v>
      </c>
    </row>
    <row r="6601">
      <c r="B6601" s="15" t="s">
        <v>2966</v>
      </c>
      <c r="C6601" s="15">
        <f>VALUE($B$6600)</f>
        <v>0.17</v>
      </c>
    </row>
    <row r="6602">
      <c r="B6602" s="15" t="s">
        <v>1779</v>
      </c>
      <c r="C6602" s="15">
        <f>VALUE($B$6601)</f>
        <v>-0.897</v>
      </c>
    </row>
    <row r="6603">
      <c r="B6603" s="15" t="s">
        <v>3138</v>
      </c>
      <c r="C6603" s="15">
        <f>VALUE($B$6602)</f>
        <v>0.038</v>
      </c>
    </row>
    <row r="6604">
      <c r="B6604" s="15" t="s">
        <v>31</v>
      </c>
      <c r="C6604" s="15">
        <f>VALUE($B$6603)</f>
        <v>1.763</v>
      </c>
    </row>
    <row r="6605">
      <c r="B6605" s="15" t="s">
        <v>329</v>
      </c>
      <c r="C6605" s="15">
        <f>VALUE($B$6604)</f>
        <v>-0.411</v>
      </c>
    </row>
    <row r="6606">
      <c r="B6606" s="15" t="s">
        <v>3139</v>
      </c>
      <c r="C6606" s="15">
        <f>VALUE($B$6605)</f>
        <v>-0.097</v>
      </c>
    </row>
    <row r="6607">
      <c r="B6607" s="15" t="s">
        <v>2913</v>
      </c>
      <c r="C6607" s="15">
        <f>VALUE($B$6606)</f>
        <v>-1.517</v>
      </c>
    </row>
    <row r="6608">
      <c r="B6608" s="15" t="s">
        <v>2335</v>
      </c>
      <c r="C6608" s="15">
        <f>VALUE($B$6607)</f>
        <v>-1.624</v>
      </c>
    </row>
    <row r="6609">
      <c r="B6609" s="15" t="s">
        <v>3140</v>
      </c>
      <c r="C6609" s="15">
        <f>VALUE($B$6608)</f>
        <v>-0.443</v>
      </c>
    </row>
    <row r="6610">
      <c r="B6610" s="15" t="s">
        <v>632</v>
      </c>
      <c r="C6610" s="15">
        <f>VALUE($B$6609)</f>
        <v>2.492</v>
      </c>
    </row>
    <row r="6611">
      <c r="B6611" s="15" t="s">
        <v>3141</v>
      </c>
      <c r="C6611" s="15">
        <f>VALUE($B$6610)</f>
        <v>-0.417</v>
      </c>
    </row>
    <row r="6612">
      <c r="B6612" s="15" t="s">
        <v>3010</v>
      </c>
      <c r="C6612" s="15">
        <f>VALUE($B$6611)</f>
        <v>1.152</v>
      </c>
    </row>
    <row r="6613">
      <c r="B6613" s="15" t="s">
        <v>3142</v>
      </c>
      <c r="C6613" s="15">
        <f>VALUE($B$6612)</f>
        <v>0.865</v>
      </c>
    </row>
    <row r="6614">
      <c r="B6614" s="15" t="s">
        <v>2509</v>
      </c>
      <c r="C6614" s="15">
        <f>VALUE($B$6613)</f>
        <v>0.071</v>
      </c>
    </row>
    <row r="6615">
      <c r="B6615" s="15" t="s">
        <v>677</v>
      </c>
      <c r="C6615" s="15">
        <f>VALUE($B$6614)</f>
        <v>-0.137</v>
      </c>
    </row>
    <row r="6616">
      <c r="B6616" s="15" t="s">
        <v>576</v>
      </c>
      <c r="C6616" s="15">
        <f>VALUE($B$6615)</f>
        <v>-0.872</v>
      </c>
    </row>
    <row r="6617">
      <c r="B6617" s="15" t="s">
        <v>61</v>
      </c>
      <c r="C6617" s="15">
        <f>VALUE($B$6616)</f>
        <v>0.614</v>
      </c>
    </row>
    <row r="6618">
      <c r="B6618" s="15" t="s">
        <v>3143</v>
      </c>
      <c r="C6618" s="15">
        <f>VALUE($B$6617)</f>
        <v>0.209</v>
      </c>
    </row>
    <row r="6619">
      <c r="B6619" s="15" t="s">
        <v>1172</v>
      </c>
      <c r="C6619" s="15">
        <f>VALUE($B$6618)</f>
        <v>1.854</v>
      </c>
    </row>
    <row r="6620">
      <c r="B6620" s="15" t="s">
        <v>1011</v>
      </c>
      <c r="C6620" s="15">
        <f>VALUE($B$6619)</f>
        <v>-0.163</v>
      </c>
    </row>
    <row r="6621">
      <c r="B6621" s="15" t="s">
        <v>3144</v>
      </c>
      <c r="C6621" s="15">
        <f>VALUE($B$6620)</f>
        <v>0.117</v>
      </c>
    </row>
    <row r="6622">
      <c r="B6622" s="15" t="s">
        <v>1145</v>
      </c>
      <c r="C6622" s="15">
        <f>VALUE($B$6621)</f>
        <v>-1.453</v>
      </c>
    </row>
    <row r="6623">
      <c r="B6623" s="15" t="s">
        <v>212</v>
      </c>
      <c r="C6623" s="15">
        <f>VALUE($B$6622)</f>
        <v>-0.488</v>
      </c>
    </row>
    <row r="6624">
      <c r="B6624" s="15" t="s">
        <v>1198</v>
      </c>
      <c r="C6624" s="15">
        <f>VALUE($B$6623)</f>
        <v>-0.936</v>
      </c>
    </row>
    <row r="6625">
      <c r="B6625" s="15" t="s">
        <v>40</v>
      </c>
      <c r="C6625" s="15">
        <f>VALUE($B$6624)</f>
        <v>1.341</v>
      </c>
    </row>
    <row r="6626">
      <c r="B6626" s="15" t="s">
        <v>828</v>
      </c>
      <c r="C6626" s="15">
        <f>VALUE($B$6625)</f>
        <v>-0.892</v>
      </c>
    </row>
    <row r="6627">
      <c r="B6627" s="15" t="s">
        <v>1753</v>
      </c>
      <c r="C6627" s="15">
        <f>VALUE($B$6626)</f>
        <v>-0.485</v>
      </c>
    </row>
    <row r="6628">
      <c r="B6628" s="15" t="s">
        <v>741</v>
      </c>
      <c r="C6628" s="15">
        <f>VALUE($B$6627)</f>
        <v>0.279</v>
      </c>
    </row>
    <row r="6629">
      <c r="B6629" s="15" t="s">
        <v>3145</v>
      </c>
      <c r="C6629" s="15">
        <f>VALUE($B$6628)</f>
        <v>0.105</v>
      </c>
    </row>
    <row r="6630">
      <c r="B6630" s="15" t="s">
        <v>1877</v>
      </c>
      <c r="C6630" s="15">
        <f>VALUE($B$6629)</f>
        <v>-0.294</v>
      </c>
    </row>
    <row r="6631">
      <c r="B6631" s="15" t="s">
        <v>2146</v>
      </c>
      <c r="C6631" s="15">
        <f>VALUE($B$6630)</f>
        <v>-0.825</v>
      </c>
    </row>
    <row r="6632">
      <c r="B6632" s="15" t="s">
        <v>840</v>
      </c>
      <c r="C6632" s="15">
        <f>VALUE($B$6631)</f>
        <v>0.602</v>
      </c>
    </row>
    <row r="6633">
      <c r="B6633" s="15" t="s">
        <v>1224</v>
      </c>
      <c r="C6633" s="15">
        <f>VALUE($B$6632)</f>
        <v>-1.423</v>
      </c>
    </row>
    <row r="6634">
      <c r="B6634" s="15" t="s">
        <v>1231</v>
      </c>
      <c r="C6634" s="15">
        <f>VALUE($B$6633)</f>
        <v>-0.537</v>
      </c>
    </row>
    <row r="6635">
      <c r="B6635" s="15" t="s">
        <v>3146</v>
      </c>
      <c r="C6635" s="15">
        <f>VALUE($B$6634)</f>
        <v>0.569</v>
      </c>
    </row>
    <row r="6636">
      <c r="B6636" s="15" t="s">
        <v>2543</v>
      </c>
      <c r="C6636" s="15">
        <f>VALUE($B$6635)</f>
        <v>0.003</v>
      </c>
    </row>
    <row r="6637">
      <c r="B6637" s="15" t="s">
        <v>391</v>
      </c>
      <c r="C6637" s="15">
        <f>VALUE($B$6636)</f>
        <v>0.697</v>
      </c>
    </row>
    <row r="6638">
      <c r="B6638" s="15" t="s">
        <v>3147</v>
      </c>
      <c r="C6638" s="15">
        <f>VALUE($B$6637)</f>
        <v>-0.748</v>
      </c>
    </row>
    <row r="6639">
      <c r="B6639" s="15" t="s">
        <v>793</v>
      </c>
      <c r="C6639" s="15">
        <f>VALUE($B$6638)</f>
        <v>1.925</v>
      </c>
    </row>
    <row r="6640">
      <c r="B6640" s="15" t="s">
        <v>40</v>
      </c>
      <c r="C6640" s="15">
        <f>VALUE($B$6639)</f>
        <v>0.6</v>
      </c>
    </row>
    <row r="6641">
      <c r="B6641" s="15" t="s">
        <v>713</v>
      </c>
      <c r="C6641" s="15">
        <f>VALUE($B$6640)</f>
        <v>-0.892</v>
      </c>
    </row>
    <row r="6642">
      <c r="B6642" s="15" t="s">
        <v>610</v>
      </c>
      <c r="C6642" s="15">
        <f>VALUE($B$6641)</f>
        <v>-0.035</v>
      </c>
    </row>
    <row r="6643">
      <c r="B6643" s="15" t="s">
        <v>630</v>
      </c>
      <c r="C6643" s="15">
        <f>VALUE($B$6642)</f>
        <v>0.183</v>
      </c>
    </row>
    <row r="6644">
      <c r="B6644" s="15" t="s">
        <v>1107</v>
      </c>
      <c r="C6644" s="15">
        <f>VALUE($B$6643)</f>
        <v>-0.333</v>
      </c>
    </row>
    <row r="6645">
      <c r="B6645" s="15" t="s">
        <v>655</v>
      </c>
      <c r="C6645" s="15">
        <f>VALUE($B$6644)</f>
        <v>-0.767</v>
      </c>
    </row>
    <row r="6646">
      <c r="B6646" s="15" t="s">
        <v>488</v>
      </c>
      <c r="C6646" s="15">
        <f>VALUE($B$6645)</f>
        <v>-0.602</v>
      </c>
    </row>
    <row r="6647">
      <c r="B6647" s="15" t="s">
        <v>786</v>
      </c>
      <c r="C6647" s="15">
        <f>VALUE($B$6646)</f>
        <v>-0.235</v>
      </c>
    </row>
    <row r="6648">
      <c r="B6648" s="15" t="s">
        <v>3148</v>
      </c>
      <c r="C6648" s="15">
        <f>VALUE($B$6647)</f>
        <v>-0.552</v>
      </c>
    </row>
    <row r="6649">
      <c r="B6649" s="15" t="s">
        <v>3052</v>
      </c>
      <c r="C6649" s="15">
        <f>VALUE($B$6648)</f>
        <v>-1.689</v>
      </c>
    </row>
    <row r="6650">
      <c r="B6650" s="15" t="s">
        <v>2344</v>
      </c>
      <c r="C6650" s="15">
        <f>VALUE($B$6649)</f>
        <v>-1.132</v>
      </c>
    </row>
    <row r="6651">
      <c r="B6651" s="15" t="s">
        <v>2201</v>
      </c>
      <c r="C6651" s="15">
        <f>VALUE($B$6650)</f>
        <v>-0.037</v>
      </c>
    </row>
    <row r="6652">
      <c r="B6652" s="15" t="s">
        <v>2689</v>
      </c>
      <c r="C6652" s="15">
        <f>VALUE($B$6651)</f>
        <v>-0.413</v>
      </c>
    </row>
    <row r="6653">
      <c r="B6653" s="15" t="s">
        <v>3149</v>
      </c>
      <c r="C6653" s="15">
        <f>VALUE($B$6652)</f>
        <v>1.014</v>
      </c>
    </row>
    <row r="6654">
      <c r="B6654" s="15" t="s">
        <v>2899</v>
      </c>
      <c r="C6654" s="15">
        <f>VALUE($B$6653)</f>
        <v>-1.056</v>
      </c>
    </row>
    <row r="6655">
      <c r="B6655" s="15" t="s">
        <v>1815</v>
      </c>
      <c r="C6655" s="15">
        <f>VALUE($B$6654)</f>
        <v>-0.622</v>
      </c>
    </row>
    <row r="6656">
      <c r="B6656" s="15" t="s">
        <v>2776</v>
      </c>
      <c r="C6656" s="15">
        <f>VALUE($B$6655)</f>
        <v>-0.654</v>
      </c>
    </row>
    <row r="6657">
      <c r="B6657" s="15" t="s">
        <v>1065</v>
      </c>
      <c r="C6657" s="15">
        <f>VALUE($B$6656)</f>
        <v>-0.611</v>
      </c>
    </row>
    <row r="6658">
      <c r="B6658" s="15" t="s">
        <v>2451</v>
      </c>
      <c r="C6658" s="15">
        <f>VALUE($B$6657)</f>
        <v>1.188</v>
      </c>
    </row>
    <row r="6659">
      <c r="B6659" s="15" t="s">
        <v>2695</v>
      </c>
      <c r="C6659" s="15">
        <f>VALUE($B$6658)</f>
        <v>-0.229</v>
      </c>
    </row>
    <row r="6660">
      <c r="B6660" s="15" t="s">
        <v>2855</v>
      </c>
      <c r="C6660" s="15">
        <f>VALUE($B$6659)</f>
        <v>-0.326</v>
      </c>
    </row>
    <row r="6661">
      <c r="B6661" s="15" t="s">
        <v>878</v>
      </c>
      <c r="C6661" s="15">
        <f>VALUE($B$6660)</f>
        <v>-0.347</v>
      </c>
    </row>
    <row r="6662">
      <c r="B6662" s="15" t="s">
        <v>3150</v>
      </c>
      <c r="C6662" s="15">
        <f>VALUE($B$6661)</f>
        <v>-0.388</v>
      </c>
    </row>
    <row r="6663">
      <c r="B6663" s="15" t="s">
        <v>1993</v>
      </c>
      <c r="C6663" s="15">
        <f>VALUE($B$6662)</f>
        <v>0.397</v>
      </c>
    </row>
    <row r="6664">
      <c r="B6664" s="15" t="s">
        <v>3151</v>
      </c>
      <c r="C6664" s="15">
        <f>VALUE($B$6663)</f>
        <v>-0.354</v>
      </c>
    </row>
    <row r="6665">
      <c r="B6665" s="15" t="s">
        <v>3152</v>
      </c>
      <c r="C6665" s="15">
        <f>VALUE($B$6664)</f>
        <v>-0.492</v>
      </c>
    </row>
    <row r="6666">
      <c r="B6666" s="15" t="s">
        <v>3153</v>
      </c>
      <c r="C6666" s="15">
        <f>VALUE($B$6665)</f>
        <v>1.272</v>
      </c>
    </row>
    <row r="6667">
      <c r="B6667" s="15" t="s">
        <v>1504</v>
      </c>
      <c r="C6667" s="15">
        <f>VALUE($B$6666)</f>
        <v>2.07</v>
      </c>
    </row>
    <row r="6668">
      <c r="B6668" s="15" t="s">
        <v>592</v>
      </c>
      <c r="C6668" s="15">
        <f>VALUE($B$6667)</f>
        <v>-0.579</v>
      </c>
    </row>
    <row r="6669">
      <c r="B6669" s="15" t="s">
        <v>1627</v>
      </c>
      <c r="C6669" s="15">
        <f>VALUE($B$6668)</f>
        <v>-0.542</v>
      </c>
    </row>
    <row r="6670">
      <c r="B6670" s="15" t="s">
        <v>450</v>
      </c>
      <c r="C6670" s="15">
        <f>VALUE($B$6669)</f>
        <v>1.202</v>
      </c>
    </row>
    <row r="6671">
      <c r="B6671" s="15" t="s">
        <v>3154</v>
      </c>
      <c r="C6671" s="15">
        <f>VALUE($B$6670)</f>
        <v>0.062</v>
      </c>
    </row>
    <row r="6672">
      <c r="B6672" s="15" t="s">
        <v>1012</v>
      </c>
      <c r="C6672" s="15">
        <f>VALUE($B$6671)</f>
        <v>0.406</v>
      </c>
    </row>
    <row r="6673">
      <c r="B6673" s="15" t="s">
        <v>1171</v>
      </c>
      <c r="C6673" s="15">
        <f>VALUE($B$6672)</f>
        <v>0.221</v>
      </c>
    </row>
    <row r="6674">
      <c r="B6674" s="15" t="s">
        <v>1781</v>
      </c>
      <c r="C6674" s="15">
        <f>VALUE($B$6673)</f>
        <v>-0.996</v>
      </c>
    </row>
    <row r="6675">
      <c r="B6675" s="15" t="s">
        <v>696</v>
      </c>
      <c r="C6675" s="15">
        <f>VALUE($B$6674)</f>
        <v>-0.188</v>
      </c>
    </row>
    <row r="6676">
      <c r="B6676" s="15" t="s">
        <v>2474</v>
      </c>
      <c r="C6676" s="15">
        <f>VALUE($B$6675)</f>
        <v>-0.088</v>
      </c>
    </row>
    <row r="6677">
      <c r="B6677" s="15" t="s">
        <v>104</v>
      </c>
      <c r="C6677" s="15">
        <f>VALUE($B$6676)</f>
        <v>-1.26</v>
      </c>
    </row>
    <row r="6678">
      <c r="B6678" s="15" t="s">
        <v>3155</v>
      </c>
      <c r="C6678" s="15">
        <f>VALUE($B$6677)</f>
        <v>-0.224</v>
      </c>
    </row>
    <row r="6679">
      <c r="B6679" s="15" t="s">
        <v>3156</v>
      </c>
      <c r="C6679" s="15">
        <f>VALUE($B$6678)</f>
        <v>-1.575</v>
      </c>
    </row>
    <row r="6680">
      <c r="B6680" s="15" t="s">
        <v>1530</v>
      </c>
      <c r="C6680" s="15">
        <f>VALUE($B$6679)</f>
        <v>-1.821</v>
      </c>
    </row>
    <row r="6681">
      <c r="B6681" s="15" t="s">
        <v>1198</v>
      </c>
      <c r="C6681" s="15">
        <f>VALUE($B$6680)</f>
        <v>0.742</v>
      </c>
    </row>
    <row r="6682">
      <c r="B6682" s="15" t="s">
        <v>741</v>
      </c>
      <c r="C6682" s="15">
        <f>VALUE($B$6681)</f>
        <v>1.341</v>
      </c>
    </row>
    <row r="6683">
      <c r="B6683" s="15" t="s">
        <v>2413</v>
      </c>
      <c r="C6683" s="15">
        <f>VALUE($B$6682)</f>
        <v>0.105</v>
      </c>
    </row>
    <row r="6684">
      <c r="B6684" s="15" t="s">
        <v>3157</v>
      </c>
      <c r="C6684" s="15">
        <f>VALUE($B$6683)</f>
        <v>1.04</v>
      </c>
    </row>
    <row r="6685">
      <c r="B6685" s="15" t="s">
        <v>272</v>
      </c>
      <c r="C6685" s="15">
        <f>VALUE($B$6684)</f>
        <v>3.139</v>
      </c>
    </row>
    <row r="6686">
      <c r="B6686" s="15" t="s">
        <v>3158</v>
      </c>
      <c r="C6686" s="15">
        <f>VALUE($B$6685)</f>
        <v>-0.125</v>
      </c>
    </row>
    <row r="6687">
      <c r="B6687" s="15" t="s">
        <v>2630</v>
      </c>
      <c r="C6687" s="15">
        <f>VALUE($B$6686)</f>
        <v>-0.793</v>
      </c>
    </row>
    <row r="6688">
      <c r="B6688" s="15" t="s">
        <v>1329</v>
      </c>
      <c r="C6688" s="15">
        <f>VALUE($B$6687)</f>
        <v>0.755</v>
      </c>
    </row>
    <row r="6689">
      <c r="B6689" s="15" t="s">
        <v>79</v>
      </c>
      <c r="C6689" s="15">
        <f>VALUE($B$6688)</f>
        <v>-0.273</v>
      </c>
    </row>
    <row r="6690">
      <c r="B6690" s="15" t="s">
        <v>697</v>
      </c>
      <c r="C6690" s="15">
        <f>VALUE($B$6689)</f>
        <v>-0.011</v>
      </c>
    </row>
    <row r="6691">
      <c r="B6691" s="15" t="s">
        <v>702</v>
      </c>
      <c r="C6691" s="15">
        <f>VALUE($B$6690)</f>
        <v>0.538</v>
      </c>
    </row>
    <row r="6692">
      <c r="B6692" s="15" t="s">
        <v>1737</v>
      </c>
      <c r="C6692" s="15">
        <f>VALUE($B$6691)</f>
        <v>0.55</v>
      </c>
    </row>
    <row r="6693">
      <c r="B6693" s="15" t="s">
        <v>3159</v>
      </c>
      <c r="C6693" s="15">
        <f>VALUE($B$6692)</f>
        <v>-0.189</v>
      </c>
    </row>
    <row r="6694">
      <c r="B6694" s="15" t="s">
        <v>876</v>
      </c>
      <c r="C6694" s="15">
        <f>VALUE($B$6693)</f>
        <v>-2.508</v>
      </c>
    </row>
    <row r="6695">
      <c r="B6695" s="15" t="s">
        <v>705</v>
      </c>
      <c r="C6695" s="15">
        <f>VALUE($B$6694)</f>
        <v>0.875</v>
      </c>
    </row>
    <row r="6696">
      <c r="B6696" s="15" t="s">
        <v>1433</v>
      </c>
      <c r="C6696" s="15">
        <f>VALUE($B$6695)</f>
        <v>-0.04</v>
      </c>
    </row>
    <row r="6697">
      <c r="B6697" s="15" t="s">
        <v>939</v>
      </c>
      <c r="C6697" s="15">
        <f>VALUE($B$6696)</f>
        <v>1.392</v>
      </c>
    </row>
    <row r="6698">
      <c r="B6698" s="15" t="s">
        <v>423</v>
      </c>
      <c r="C6698" s="15">
        <f>VALUE($B$6697)</f>
        <v>-0.278</v>
      </c>
    </row>
    <row r="6699">
      <c r="B6699" s="15" t="s">
        <v>1879</v>
      </c>
      <c r="C6699" s="15">
        <f>VALUE($B$6698)</f>
        <v>-0.225</v>
      </c>
    </row>
    <row r="6700">
      <c r="B6700" s="15" t="s">
        <v>2040</v>
      </c>
      <c r="C6700" s="15">
        <f>VALUE($B$6699)</f>
        <v>0.403</v>
      </c>
    </row>
    <row r="6701">
      <c r="B6701" s="15" t="s">
        <v>1420</v>
      </c>
      <c r="C6701" s="15">
        <f>VALUE($B$6700)</f>
        <v>-0.199</v>
      </c>
    </row>
    <row r="6702">
      <c r="B6702" s="15" t="s">
        <v>3160</v>
      </c>
      <c r="C6702" s="15">
        <f>VALUE($B$6701)</f>
        <v>0.454</v>
      </c>
    </row>
    <row r="6703">
      <c r="B6703" s="15" t="s">
        <v>684</v>
      </c>
      <c r="C6703" s="15">
        <f>VALUE($B$6702)</f>
        <v>-2.602</v>
      </c>
    </row>
    <row r="6704">
      <c r="B6704" s="15" t="s">
        <v>542</v>
      </c>
      <c r="C6704" s="15">
        <f>VALUE($B$6703)</f>
        <v>-0.513</v>
      </c>
    </row>
    <row r="6705">
      <c r="B6705" s="15" t="s">
        <v>3158</v>
      </c>
      <c r="C6705" s="15">
        <f>VALUE($B$6704)</f>
        <v>0.235</v>
      </c>
    </row>
    <row r="6706">
      <c r="B6706" s="15" t="s">
        <v>3161</v>
      </c>
      <c r="C6706" s="15">
        <f>VALUE($B$6705)</f>
        <v>-0.793</v>
      </c>
    </row>
    <row r="6707">
      <c r="B6707" s="15" t="s">
        <v>2025</v>
      </c>
      <c r="C6707" s="15">
        <f>VALUE($B$6706)</f>
        <v>-1.893</v>
      </c>
    </row>
    <row r="6708">
      <c r="B6708" s="15" t="s">
        <v>183</v>
      </c>
      <c r="C6708" s="15">
        <f>VALUE($B$6707)</f>
        <v>-0.993</v>
      </c>
    </row>
    <row r="6709">
      <c r="B6709" s="15" t="s">
        <v>3085</v>
      </c>
      <c r="C6709" s="15">
        <f>VALUE($B$6708)</f>
        <v>0.518</v>
      </c>
    </row>
    <row r="6710">
      <c r="B6710" s="15" t="s">
        <v>3162</v>
      </c>
      <c r="C6710" s="15">
        <f>VALUE($B$6709)</f>
        <v>-1.215</v>
      </c>
    </row>
    <row r="6711">
      <c r="B6711" s="15" t="s">
        <v>3163</v>
      </c>
      <c r="C6711" s="15">
        <f>VALUE($B$6710)</f>
        <v>1.777</v>
      </c>
    </row>
    <row r="6712">
      <c r="B6712" s="15" t="s">
        <v>620</v>
      </c>
      <c r="C6712" s="15">
        <f>VALUE($B$6711)</f>
        <v>-1.342</v>
      </c>
    </row>
    <row r="6713">
      <c r="B6713" s="15" t="s">
        <v>3164</v>
      </c>
      <c r="C6713" s="15">
        <f>VALUE($B$6712)</f>
        <v>0.172</v>
      </c>
    </row>
    <row r="6714">
      <c r="B6714" s="15" t="s">
        <v>3165</v>
      </c>
      <c r="C6714" s="15">
        <f>VALUE($B$6713)</f>
        <v>0.816</v>
      </c>
    </row>
    <row r="6715">
      <c r="B6715" s="15" t="s">
        <v>2</v>
      </c>
      <c r="C6715" s="15">
        <f>VALUE($B$6714)</f>
        <v>-0.236</v>
      </c>
    </row>
    <row r="6716">
      <c r="B6716" s="15" t="s">
        <v>905</v>
      </c>
      <c r="C6716" s="15">
        <f>VALUE($B$6715)</f>
        <v>0.597</v>
      </c>
    </row>
    <row r="6717">
      <c r="B6717" s="15" t="s">
        <v>1875</v>
      </c>
      <c r="C6717" s="15">
        <f>VALUE($B$6716)</f>
        <v>0.571</v>
      </c>
    </row>
    <row r="6718">
      <c r="B6718" s="15" t="s">
        <v>3166</v>
      </c>
      <c r="C6718" s="15">
        <f>VALUE($B$6717)</f>
        <v>0.913</v>
      </c>
    </row>
    <row r="6719">
      <c r="B6719" s="15" t="s">
        <v>2944</v>
      </c>
      <c r="C6719" s="15">
        <f>VALUE($B$6718)</f>
        <v>1.656</v>
      </c>
    </row>
    <row r="6720">
      <c r="B6720" s="15" t="s">
        <v>48</v>
      </c>
      <c r="C6720" s="15">
        <f>VALUE($B$6719)</f>
        <v>0.098</v>
      </c>
    </row>
    <row r="6721">
      <c r="B6721" s="15" t="s">
        <v>1842</v>
      </c>
      <c r="C6721" s="15">
        <f>VALUE($B$6720)</f>
        <v>-0.192</v>
      </c>
    </row>
    <row r="6722">
      <c r="B6722" s="15" t="s">
        <v>1010</v>
      </c>
      <c r="C6722" s="15">
        <f>VALUE($B$6721)</f>
        <v>-0.168</v>
      </c>
    </row>
    <row r="6723">
      <c r="B6723" s="15" t="s">
        <v>775</v>
      </c>
      <c r="C6723" s="15">
        <f>VALUE($B$6722)</f>
        <v>1.207</v>
      </c>
    </row>
    <row r="6724">
      <c r="B6724" s="15" t="s">
        <v>2317</v>
      </c>
      <c r="C6724" s="15">
        <f>VALUE($B$6723)</f>
        <v>1.947</v>
      </c>
    </row>
    <row r="6725">
      <c r="B6725" s="15" t="s">
        <v>1207</v>
      </c>
      <c r="C6725" s="15">
        <f>VALUE($B$6724)</f>
        <v>0.744</v>
      </c>
    </row>
    <row r="6726">
      <c r="B6726" s="15" t="s">
        <v>1393</v>
      </c>
      <c r="C6726" s="15">
        <f>VALUE($B$6725)</f>
        <v>1.794</v>
      </c>
    </row>
    <row r="6727">
      <c r="B6727" s="15" t="s">
        <v>1261</v>
      </c>
      <c r="C6727" s="15">
        <f>VALUE($B$6726)</f>
        <v>1.103</v>
      </c>
    </row>
    <row r="6728">
      <c r="B6728" s="15" t="s">
        <v>1079</v>
      </c>
      <c r="C6728" s="15">
        <f>VALUE($B$6727)</f>
        <v>-0.017</v>
      </c>
    </row>
    <row r="6729">
      <c r="B6729" s="15" t="s">
        <v>221</v>
      </c>
      <c r="C6729" s="15">
        <f>VALUE($B$6728)</f>
        <v>0.276</v>
      </c>
    </row>
    <row r="6730">
      <c r="B6730" s="15" t="s">
        <v>3167</v>
      </c>
      <c r="C6730" s="15">
        <f>VALUE($B$6729)</f>
        <v>1.078</v>
      </c>
    </row>
    <row r="6731">
      <c r="B6731" s="15" t="s">
        <v>3168</v>
      </c>
      <c r="C6731" s="15">
        <f>VALUE($B$6730)</f>
        <v>0.283</v>
      </c>
    </row>
    <row r="6732">
      <c r="B6732" s="15" t="s">
        <v>3149</v>
      </c>
      <c r="C6732" s="15">
        <f>VALUE($B$6731)</f>
        <v>-0.663</v>
      </c>
    </row>
    <row r="6733">
      <c r="B6733" s="15" t="s">
        <v>2709</v>
      </c>
      <c r="C6733" s="15">
        <f>VALUE($B$6732)</f>
        <v>-1.056</v>
      </c>
    </row>
    <row r="6734">
      <c r="B6734" s="15" t="s">
        <v>3169</v>
      </c>
      <c r="C6734" s="15">
        <f>VALUE($B$6733)</f>
        <v>-0.041</v>
      </c>
    </row>
    <row r="6735">
      <c r="B6735" s="15" t="s">
        <v>3170</v>
      </c>
      <c r="C6735" s="15">
        <f>VALUE($B$6734)</f>
        <v>-2.21</v>
      </c>
    </row>
    <row r="6736">
      <c r="B6736" s="15" t="s">
        <v>1446</v>
      </c>
      <c r="C6736" s="15">
        <f>VALUE($B$6735)</f>
        <v>1.744</v>
      </c>
    </row>
    <row r="6737">
      <c r="B6737" s="15" t="s">
        <v>470</v>
      </c>
      <c r="C6737" s="15">
        <f>VALUE($B$6736)</f>
        <v>0.498</v>
      </c>
    </row>
    <row r="6738">
      <c r="B6738" s="15" t="s">
        <v>2491</v>
      </c>
      <c r="C6738" s="15">
        <f>VALUE($B$6737)</f>
        <v>-0.227</v>
      </c>
    </row>
    <row r="6739">
      <c r="B6739" s="15" t="s">
        <v>3171</v>
      </c>
      <c r="C6739" s="15">
        <f>VALUE($B$6738)</f>
        <v>-0.735</v>
      </c>
    </row>
    <row r="6740">
      <c r="B6740" s="15" t="s">
        <v>344</v>
      </c>
      <c r="C6740" s="15">
        <f>VALUE($B$6739)</f>
        <v>-1.742</v>
      </c>
    </row>
    <row r="6741">
      <c r="B6741" s="15" t="s">
        <v>684</v>
      </c>
      <c r="C6741" s="15">
        <f>VALUE($B$6740)</f>
        <v>0.537</v>
      </c>
    </row>
    <row r="6742">
      <c r="B6742" s="15" t="s">
        <v>518</v>
      </c>
      <c r="C6742" s="15">
        <f>VALUE($B$6741)</f>
        <v>-0.513</v>
      </c>
    </row>
    <row r="6743">
      <c r="B6743" s="15" t="s">
        <v>2223</v>
      </c>
      <c r="C6743" s="15">
        <f>VALUE($B$6742)</f>
        <v>0.317</v>
      </c>
    </row>
    <row r="6744">
      <c r="B6744" s="15" t="s">
        <v>1894</v>
      </c>
      <c r="C6744" s="15">
        <f>VALUE($B$6743)</f>
        <v>0.957</v>
      </c>
    </row>
    <row r="6745">
      <c r="B6745" s="15" t="s">
        <v>875</v>
      </c>
      <c r="C6745" s="15">
        <f>VALUE($B$6744)</f>
        <v>0.707</v>
      </c>
    </row>
    <row r="6746">
      <c r="B6746" s="15" t="s">
        <v>3172</v>
      </c>
      <c r="C6746" s="15">
        <f>VALUE($B$6745)</f>
        <v>0.143</v>
      </c>
    </row>
    <row r="6747">
      <c r="B6747" s="15" t="s">
        <v>3173</v>
      </c>
      <c r="C6747" s="15">
        <f>VALUE($B$6746)</f>
        <v>1.689</v>
      </c>
    </row>
    <row r="6748">
      <c r="B6748" s="15" t="s">
        <v>1850</v>
      </c>
      <c r="C6748" s="15">
        <f>VALUE($B$6747)</f>
        <v>1.85</v>
      </c>
    </row>
    <row r="6749">
      <c r="B6749" s="15" t="s">
        <v>510</v>
      </c>
      <c r="C6749" s="15">
        <f>VALUE($B$6748)</f>
        <v>0.156</v>
      </c>
    </row>
    <row r="6750">
      <c r="B6750" s="15" t="s">
        <v>2318</v>
      </c>
      <c r="C6750" s="15">
        <f>VALUE($B$6749)</f>
        <v>-0.484</v>
      </c>
    </row>
    <row r="6751">
      <c r="B6751" s="15" t="s">
        <v>3174</v>
      </c>
      <c r="C6751" s="15">
        <f>VALUE($B$6750)</f>
        <v>1.192</v>
      </c>
    </row>
    <row r="6752">
      <c r="B6752" s="15" t="s">
        <v>1680</v>
      </c>
      <c r="C6752" s="15">
        <f>VALUE($B$6751)</f>
        <v>0.948</v>
      </c>
    </row>
    <row r="6753">
      <c r="B6753" s="15" t="s">
        <v>3175</v>
      </c>
      <c r="C6753" s="15">
        <f>VALUE($B$6752)</f>
        <v>-0.58</v>
      </c>
    </row>
    <row r="6754">
      <c r="B6754" s="15" t="s">
        <v>664</v>
      </c>
      <c r="C6754" s="15">
        <f>VALUE($B$6753)</f>
        <v>-3.417</v>
      </c>
    </row>
    <row r="6755">
      <c r="B6755" s="15" t="s">
        <v>278</v>
      </c>
      <c r="C6755" s="15">
        <f>VALUE($B$6754)</f>
        <v>0.645</v>
      </c>
    </row>
    <row r="6756">
      <c r="B6756" s="15" t="s">
        <v>2564</v>
      </c>
      <c r="C6756" s="15">
        <f>VALUE($B$6755)</f>
        <v>-1.409</v>
      </c>
    </row>
    <row r="6757">
      <c r="B6757" s="15" t="s">
        <v>1299</v>
      </c>
      <c r="C6757" s="15">
        <f>VALUE($B$6756)</f>
        <v>1.765</v>
      </c>
    </row>
    <row r="6758">
      <c r="B6758" s="15" t="s">
        <v>3176</v>
      </c>
      <c r="C6758" s="15">
        <f>VALUE($B$6757)</f>
        <v>-0.911</v>
      </c>
    </row>
    <row r="6759">
      <c r="B6759" s="15" t="s">
        <v>3177</v>
      </c>
      <c r="C6759" s="15">
        <f>VALUE($B$6758)</f>
        <v>1.019</v>
      </c>
    </row>
    <row r="6760">
      <c r="B6760" s="15" t="s">
        <v>3178</v>
      </c>
      <c r="C6760" s="15">
        <f>VALUE($B$6759)</f>
        <v>-1.272</v>
      </c>
    </row>
    <row r="6761">
      <c r="B6761" s="15" t="s">
        <v>3110</v>
      </c>
      <c r="C6761" s="15">
        <f>VALUE($B$6760)</f>
        <v>3.33</v>
      </c>
    </row>
    <row r="6762">
      <c r="B6762" s="15" t="s">
        <v>3179</v>
      </c>
      <c r="C6762" s="15">
        <f>VALUE($B$6761)</f>
        <v>0.97</v>
      </c>
    </row>
    <row r="6763">
      <c r="B6763" s="15" t="s">
        <v>2249</v>
      </c>
      <c r="C6763" s="15">
        <f>VALUE($B$6762)</f>
        <v>-0.564</v>
      </c>
    </row>
    <row r="6764">
      <c r="B6764" s="15" t="s">
        <v>1979</v>
      </c>
      <c r="C6764" s="15">
        <f>VALUE($B$6763)</f>
        <v>-1.574</v>
      </c>
    </row>
    <row r="6765">
      <c r="B6765" s="15" t="s">
        <v>1222</v>
      </c>
      <c r="C6765" s="15">
        <f>VALUE($B$6764)</f>
        <v>0.9</v>
      </c>
    </row>
    <row r="6766">
      <c r="B6766" s="15" t="s">
        <v>1659</v>
      </c>
      <c r="C6766" s="15">
        <f>VALUE($B$6765)</f>
        <v>-0.112</v>
      </c>
    </row>
    <row r="6767">
      <c r="B6767" s="15" t="s">
        <v>430</v>
      </c>
      <c r="C6767" s="15">
        <f>VALUE($B$6766)</f>
        <v>-0.394</v>
      </c>
    </row>
    <row r="6768">
      <c r="B6768" s="15" t="s">
        <v>3152</v>
      </c>
      <c r="C6768" s="15">
        <f>VALUE($B$6767)</f>
        <v>1.484</v>
      </c>
    </row>
    <row r="6769">
      <c r="B6769" s="15" t="s">
        <v>687</v>
      </c>
      <c r="C6769" s="15">
        <f>VALUE($B$6768)</f>
        <v>1.272</v>
      </c>
    </row>
    <row r="6770">
      <c r="B6770" s="15" t="s">
        <v>245</v>
      </c>
      <c r="C6770" s="15">
        <f>VALUE($B$6769)</f>
        <v>0.405</v>
      </c>
    </row>
    <row r="6771">
      <c r="B6771" s="15" t="s">
        <v>1619</v>
      </c>
      <c r="C6771" s="15">
        <f>VALUE($B$6770)</f>
        <v>-0.527</v>
      </c>
    </row>
    <row r="6772">
      <c r="B6772" s="15" t="s">
        <v>111</v>
      </c>
      <c r="C6772" s="15">
        <f>VALUE($B$6771)</f>
        <v>-0.263</v>
      </c>
    </row>
    <row r="6773">
      <c r="B6773" s="15" t="s">
        <v>3158</v>
      </c>
      <c r="C6773" s="15">
        <f>VALUE($B$6772)</f>
        <v>0.138</v>
      </c>
    </row>
    <row r="6774">
      <c r="B6774" s="15" t="s">
        <v>1970</v>
      </c>
      <c r="C6774" s="15">
        <f>VALUE($B$6773)</f>
        <v>-0.793</v>
      </c>
    </row>
    <row r="6775">
      <c r="B6775" s="15" t="s">
        <v>3180</v>
      </c>
      <c r="C6775" s="15">
        <f>VALUE($B$6774)</f>
        <v>1.072</v>
      </c>
    </row>
    <row r="6776">
      <c r="B6776" s="15" t="s">
        <v>860</v>
      </c>
      <c r="C6776" s="15">
        <f>VALUE($B$6775)</f>
        <v>2.252</v>
      </c>
    </row>
    <row r="6777">
      <c r="B6777" s="15" t="s">
        <v>2051</v>
      </c>
      <c r="C6777" s="15">
        <f>VALUE($B$6776)</f>
        <v>0.559</v>
      </c>
    </row>
    <row r="6778">
      <c r="B6778" s="15" t="s">
        <v>2350</v>
      </c>
      <c r="C6778" s="15">
        <f>VALUE($B$6777)</f>
        <v>-0.888</v>
      </c>
    </row>
    <row r="6779">
      <c r="B6779" s="15" t="s">
        <v>1781</v>
      </c>
      <c r="C6779" s="15">
        <f>VALUE($B$6778)</f>
        <v>0.348</v>
      </c>
    </row>
    <row r="6780">
      <c r="B6780" s="15" t="s">
        <v>1931</v>
      </c>
      <c r="C6780" s="15">
        <f>VALUE($B$6779)</f>
        <v>-0.188</v>
      </c>
    </row>
    <row r="6781">
      <c r="B6781" s="15" t="s">
        <v>1482</v>
      </c>
      <c r="C6781" s="15">
        <f>VALUE($B$6780)</f>
        <v>0.607</v>
      </c>
    </row>
    <row r="6782">
      <c r="B6782" s="15" t="s">
        <v>3181</v>
      </c>
      <c r="C6782" s="15">
        <f>VALUE($B$6781)</f>
        <v>-0.475</v>
      </c>
    </row>
    <row r="6783">
      <c r="B6783" s="15" t="s">
        <v>2310</v>
      </c>
      <c r="C6783" s="15">
        <f>VALUE($B$6782)</f>
        <v>1.344</v>
      </c>
    </row>
    <row r="6784">
      <c r="B6784" s="15" t="s">
        <v>3182</v>
      </c>
      <c r="C6784" s="15">
        <f>VALUE($B$6783)</f>
        <v>0.234</v>
      </c>
    </row>
    <row r="6785">
      <c r="B6785" s="15" t="s">
        <v>741</v>
      </c>
      <c r="C6785" s="15">
        <f>VALUE($B$6784)</f>
        <v>0.938</v>
      </c>
    </row>
    <row r="6786">
      <c r="B6786" s="15" t="s">
        <v>534</v>
      </c>
      <c r="C6786" s="15">
        <f>VALUE($B$6785)</f>
        <v>0.105</v>
      </c>
    </row>
    <row r="6787">
      <c r="B6787" s="15" t="s">
        <v>1568</v>
      </c>
      <c r="C6787" s="15">
        <f>VALUE($B$6786)</f>
        <v>0</v>
      </c>
    </row>
    <row r="6788">
      <c r="B6788" s="15" t="s">
        <v>2695</v>
      </c>
      <c r="C6788" s="15">
        <f>VALUE($B$6787)</f>
        <v>-0.586</v>
      </c>
    </row>
    <row r="6789">
      <c r="B6789" s="15" t="s">
        <v>348</v>
      </c>
      <c r="C6789" s="15">
        <f>VALUE($B$6788)</f>
        <v>-0.326</v>
      </c>
    </row>
    <row r="6790">
      <c r="B6790" s="15" t="s">
        <v>2568</v>
      </c>
      <c r="C6790" s="15">
        <f>VALUE($B$6789)</f>
        <v>-0.845</v>
      </c>
    </row>
    <row r="6791">
      <c r="B6791" s="15" t="s">
        <v>824</v>
      </c>
      <c r="C6791" s="15">
        <f>VALUE($B$6790)</f>
        <v>-0.832</v>
      </c>
    </row>
    <row r="6792">
      <c r="B6792" s="15" t="s">
        <v>1385</v>
      </c>
      <c r="C6792" s="15">
        <f>VALUE($B$6791)</f>
        <v>-0.441</v>
      </c>
    </row>
    <row r="6793">
      <c r="B6793" s="15" t="s">
        <v>2006</v>
      </c>
      <c r="C6793" s="15">
        <f>VALUE($B$6792)</f>
        <v>0.984</v>
      </c>
    </row>
    <row r="6794">
      <c r="B6794" s="15" t="s">
        <v>96</v>
      </c>
      <c r="C6794" s="15">
        <f>VALUE($B$6793)</f>
        <v>-0.865</v>
      </c>
    </row>
    <row r="6795">
      <c r="B6795" s="15" t="s">
        <v>641</v>
      </c>
      <c r="C6795" s="15">
        <f>VALUE($B$6794)</f>
        <v>0.503</v>
      </c>
    </row>
    <row r="6796">
      <c r="B6796" s="15" t="s">
        <v>3183</v>
      </c>
      <c r="C6796" s="15">
        <f>VALUE($B$6795)</f>
        <v>-0.311</v>
      </c>
    </row>
    <row r="6797">
      <c r="B6797" s="15" t="s">
        <v>1017</v>
      </c>
      <c r="C6797" s="15">
        <f>VALUE($B$6796)</f>
        <v>-0.336</v>
      </c>
    </row>
    <row r="6798">
      <c r="B6798" s="15" t="s">
        <v>579</v>
      </c>
      <c r="C6798" s="15">
        <f>VALUE($B$6797)</f>
        <v>-0.528</v>
      </c>
    </row>
    <row r="6799">
      <c r="B6799" s="15" t="s">
        <v>3184</v>
      </c>
      <c r="C6799" s="15">
        <f>VALUE($B$6798)</f>
        <v>-0.034</v>
      </c>
    </row>
    <row r="6800">
      <c r="B6800" s="15" t="s">
        <v>3185</v>
      </c>
      <c r="C6800" s="15">
        <f>VALUE($B$6799)</f>
        <v>1.846</v>
      </c>
    </row>
    <row r="6801">
      <c r="B6801" s="15" t="s">
        <v>3186</v>
      </c>
      <c r="C6801" s="15">
        <f>VALUE($B$6800)</f>
        <v>2.463</v>
      </c>
    </row>
    <row r="6802">
      <c r="B6802" s="15" t="s">
        <v>2657</v>
      </c>
      <c r="C6802" s="15">
        <f>VALUE($B$6801)</f>
        <v>-0.045</v>
      </c>
    </row>
    <row r="6803">
      <c r="B6803" s="15" t="s">
        <v>2692</v>
      </c>
      <c r="C6803" s="15">
        <f>VALUE($B$6802)</f>
        <v>-0.511</v>
      </c>
    </row>
    <row r="6804">
      <c r="B6804" s="15" t="s">
        <v>30</v>
      </c>
      <c r="C6804" s="15">
        <f>VALUE($B$6803)</f>
        <v>-1.122</v>
      </c>
    </row>
    <row r="6805">
      <c r="B6805" s="15" t="s">
        <v>721</v>
      </c>
      <c r="C6805" s="15">
        <f>VALUE($B$6804)</f>
        <v>0.745</v>
      </c>
    </row>
    <row r="6806">
      <c r="B6806" s="15" t="s">
        <v>3187</v>
      </c>
      <c r="C6806" s="15">
        <f>VALUE($B$6805)</f>
        <v>-0.766</v>
      </c>
    </row>
    <row r="6807">
      <c r="B6807" s="15" t="s">
        <v>1908</v>
      </c>
      <c r="C6807" s="15">
        <f>VALUE($B$6806)</f>
        <v>-0.933</v>
      </c>
    </row>
    <row r="6808">
      <c r="B6808" s="15" t="s">
        <v>83</v>
      </c>
      <c r="C6808" s="15">
        <f>VALUE($B$6807)</f>
        <v>-0.244</v>
      </c>
    </row>
    <row r="6809">
      <c r="B6809" s="15" t="s">
        <v>2818</v>
      </c>
      <c r="C6809" s="15">
        <f>VALUE($B$6808)</f>
        <v>-1.505</v>
      </c>
    </row>
    <row r="6810">
      <c r="B6810" s="15" t="s">
        <v>3089</v>
      </c>
      <c r="C6810" s="15">
        <f>VALUE($B$6809)</f>
        <v>0.801</v>
      </c>
    </row>
    <row r="6811">
      <c r="B6811" s="15" t="s">
        <v>191</v>
      </c>
      <c r="C6811" s="15">
        <f>VALUE($B$6810)</f>
        <v>-0.398</v>
      </c>
    </row>
    <row r="6812">
      <c r="B6812" s="15" t="s">
        <v>3146</v>
      </c>
      <c r="C6812" s="15">
        <f>VALUE($B$6811)</f>
        <v>-2.53</v>
      </c>
    </row>
    <row r="6813">
      <c r="B6813" s="15" t="s">
        <v>567</v>
      </c>
      <c r="C6813" s="15">
        <f>VALUE($B$6812)</f>
        <v>0.003</v>
      </c>
    </row>
    <row r="6814">
      <c r="B6814" s="15" t="s">
        <v>3188</v>
      </c>
      <c r="C6814" s="15">
        <f>VALUE($B$6813)</f>
        <v>-1.087</v>
      </c>
    </row>
    <row r="6815">
      <c r="B6815" s="15" t="s">
        <v>3015</v>
      </c>
      <c r="C6815" s="15">
        <f>VALUE($B$6814)</f>
        <v>0.215</v>
      </c>
    </row>
    <row r="6816">
      <c r="B6816" s="15" t="s">
        <v>255</v>
      </c>
      <c r="C6816" s="15">
        <f>VALUE($B$6815)</f>
        <v>-0.002</v>
      </c>
    </row>
    <row r="6817">
      <c r="B6817" s="15" t="s">
        <v>2059</v>
      </c>
      <c r="C6817" s="15">
        <f>VALUE($B$6816)</f>
        <v>0.168</v>
      </c>
    </row>
    <row r="6818">
      <c r="B6818" s="15" t="s">
        <v>1820</v>
      </c>
      <c r="C6818" s="15">
        <f>VALUE($B$6817)</f>
        <v>0.239</v>
      </c>
    </row>
    <row r="6819">
      <c r="B6819" s="15" t="s">
        <v>677</v>
      </c>
      <c r="C6819" s="15">
        <f>VALUE($B$6818)</f>
        <v>0.415</v>
      </c>
    </row>
    <row r="6820">
      <c r="B6820" s="15" t="s">
        <v>2381</v>
      </c>
      <c r="C6820" s="15">
        <f>VALUE($B$6819)</f>
        <v>-0.872</v>
      </c>
    </row>
    <row r="6821">
      <c r="B6821" s="15" t="s">
        <v>1470</v>
      </c>
      <c r="C6821" s="15">
        <f>VALUE($B$6820)</f>
        <v>-0.776</v>
      </c>
    </row>
    <row r="6822">
      <c r="B6822" s="15" t="s">
        <v>3189</v>
      </c>
      <c r="C6822" s="15">
        <f>VALUE($B$6821)</f>
        <v>-0.518</v>
      </c>
    </row>
    <row r="6823">
      <c r="B6823" s="15" t="s">
        <v>1378</v>
      </c>
      <c r="C6823" s="15">
        <f>VALUE($B$6822)</f>
        <v>1.146</v>
      </c>
    </row>
    <row r="6824">
      <c r="B6824" s="15" t="s">
        <v>3190</v>
      </c>
      <c r="C6824" s="15">
        <f>VALUE($B$6823)</f>
        <v>-0.909</v>
      </c>
    </row>
    <row r="6825">
      <c r="B6825" s="15" t="s">
        <v>1062</v>
      </c>
      <c r="C6825" s="15">
        <f>VALUE($B$6824)</f>
        <v>0.115</v>
      </c>
    </row>
    <row r="6826">
      <c r="B6826" s="15" t="s">
        <v>3191</v>
      </c>
      <c r="C6826" s="15">
        <f>VALUE($B$6825)</f>
        <v>0.278</v>
      </c>
    </row>
    <row r="6827">
      <c r="B6827" s="15" t="s">
        <v>3192</v>
      </c>
      <c r="C6827" s="15">
        <f>VALUE($B$6826)</f>
        <v>-1.911</v>
      </c>
    </row>
    <row r="6828">
      <c r="B6828" s="15" t="s">
        <v>462</v>
      </c>
      <c r="C6828" s="15">
        <f>VALUE($B$6827)</f>
        <v>-1.671</v>
      </c>
    </row>
    <row r="6829">
      <c r="B6829" s="15" t="s">
        <v>708</v>
      </c>
      <c r="C6829" s="15">
        <f>VALUE($B$6828)</f>
        <v>1.173</v>
      </c>
    </row>
    <row r="6830">
      <c r="B6830" s="15" t="s">
        <v>1455</v>
      </c>
      <c r="C6830" s="15">
        <f>VALUE($B$6829)</f>
        <v>0.177</v>
      </c>
    </row>
    <row r="6831">
      <c r="B6831" s="15" t="s">
        <v>240</v>
      </c>
      <c r="C6831" s="15">
        <f>VALUE($B$6830)</f>
        <v>-0.978</v>
      </c>
    </row>
    <row r="6832">
      <c r="B6832" s="15" t="s">
        <v>1621</v>
      </c>
      <c r="C6832" s="15">
        <f>VALUE($B$6831)</f>
        <v>0.667</v>
      </c>
    </row>
    <row r="6833">
      <c r="B6833" s="15" t="s">
        <v>1474</v>
      </c>
      <c r="C6833" s="15">
        <f>VALUE($B$6832)</f>
        <v>1.288</v>
      </c>
    </row>
    <row r="6834">
      <c r="B6834" s="15" t="s">
        <v>3193</v>
      </c>
      <c r="C6834" s="15">
        <f>VALUE($B$6833)</f>
        <v>0.207</v>
      </c>
    </row>
    <row r="6835">
      <c r="B6835" s="15" t="s">
        <v>1288</v>
      </c>
      <c r="C6835" s="15">
        <f>VALUE($B$6834)</f>
        <v>-0.461</v>
      </c>
    </row>
    <row r="6836">
      <c r="B6836" s="15" t="s">
        <v>1451</v>
      </c>
      <c r="C6836" s="15">
        <f>VALUE($B$6835)</f>
        <v>0.805</v>
      </c>
    </row>
    <row r="6837">
      <c r="B6837" s="15" t="s">
        <v>141</v>
      </c>
      <c r="C6837" s="15">
        <f>VALUE($B$6836)</f>
        <v>0.572</v>
      </c>
    </row>
    <row r="6838">
      <c r="B6838" s="15" t="s">
        <v>1448</v>
      </c>
      <c r="C6838" s="15">
        <f>VALUE($B$6837)</f>
        <v>0.983</v>
      </c>
    </row>
    <row r="6839">
      <c r="B6839" s="15" t="s">
        <v>3194</v>
      </c>
      <c r="C6839" s="15">
        <f>VALUE($B$6838)</f>
        <v>-0.429</v>
      </c>
    </row>
    <row r="6840">
      <c r="B6840" s="15" t="s">
        <v>3195</v>
      </c>
      <c r="C6840" s="15">
        <f>VALUE($B$6839)</f>
        <v>2.06</v>
      </c>
    </row>
    <row r="6841">
      <c r="B6841" s="15" t="s">
        <v>3196</v>
      </c>
      <c r="C6841" s="15">
        <f>VALUE($B$6840)</f>
        <v>-0.312</v>
      </c>
    </row>
    <row r="6842">
      <c r="B6842" s="15" t="s">
        <v>3197</v>
      </c>
      <c r="C6842" s="15">
        <f>VALUE($B$6841)</f>
        <v>2.462</v>
      </c>
    </row>
    <row r="6843">
      <c r="B6843" s="15" t="s">
        <v>139</v>
      </c>
      <c r="C6843" s="15">
        <f>VALUE($B$6842)</f>
        <v>0.25</v>
      </c>
    </row>
    <row r="6844">
      <c r="B6844" s="15" t="s">
        <v>2356</v>
      </c>
      <c r="C6844" s="15">
        <f>VALUE($B$6843)</f>
        <v>-0.862</v>
      </c>
    </row>
    <row r="6845">
      <c r="B6845" s="15" t="s">
        <v>1441</v>
      </c>
      <c r="C6845" s="15">
        <f>VALUE($B$6844)</f>
        <v>-1.413</v>
      </c>
    </row>
    <row r="6846">
      <c r="B6846" s="15" t="s">
        <v>2301</v>
      </c>
      <c r="C6846" s="15">
        <f>VALUE($B$6845)</f>
        <v>-0.655</v>
      </c>
    </row>
    <row r="6847">
      <c r="B6847" s="15" t="s">
        <v>3198</v>
      </c>
      <c r="C6847" s="15">
        <f>VALUE($B$6846)</f>
        <v>-0.317</v>
      </c>
    </row>
    <row r="6848">
      <c r="B6848" s="15" t="s">
        <v>8</v>
      </c>
      <c r="C6848" s="15">
        <f>VALUE($B$6847)</f>
        <v>1.805</v>
      </c>
    </row>
    <row r="6849">
      <c r="B6849" s="15" t="s">
        <v>176</v>
      </c>
      <c r="C6849" s="15">
        <f>VALUE($B$6848)</f>
        <v>0.208</v>
      </c>
    </row>
    <row r="6850">
      <c r="B6850" s="15" t="s">
        <v>455</v>
      </c>
      <c r="C6850" s="15">
        <f>VALUE($B$6849)</f>
        <v>1.082</v>
      </c>
    </row>
    <row r="6851">
      <c r="B6851" s="15" t="s">
        <v>3199</v>
      </c>
      <c r="C6851" s="15">
        <f>VALUE($B$6850)</f>
        <v>-0.065</v>
      </c>
    </row>
    <row r="6852">
      <c r="B6852" s="15" t="s">
        <v>3200</v>
      </c>
      <c r="C6852" s="15">
        <f>VALUE($B$6851)</f>
        <v>-1.856</v>
      </c>
    </row>
    <row r="6853">
      <c r="B6853" s="15" t="s">
        <v>2138</v>
      </c>
      <c r="C6853" s="15">
        <f>VALUE($B$6852)</f>
        <v>0.453</v>
      </c>
    </row>
    <row r="6854">
      <c r="B6854" s="15" t="s">
        <v>1272</v>
      </c>
      <c r="C6854" s="15">
        <f>VALUE($B$6853)</f>
        <v>0.324</v>
      </c>
    </row>
    <row r="6855">
      <c r="B6855" s="15" t="s">
        <v>2869</v>
      </c>
      <c r="C6855" s="15">
        <f>VALUE($B$6854)</f>
        <v>0.205</v>
      </c>
    </row>
    <row r="6856">
      <c r="B6856" s="15" t="s">
        <v>1712</v>
      </c>
      <c r="C6856" s="15">
        <f>VALUE($B$6855)</f>
        <v>-0.191</v>
      </c>
    </row>
    <row r="6857">
      <c r="B6857" s="15" t="s">
        <v>1893</v>
      </c>
      <c r="C6857" s="15">
        <f>VALUE($B$6856)</f>
        <v>1.386</v>
      </c>
    </row>
    <row r="6858">
      <c r="B6858" s="15" t="s">
        <v>3201</v>
      </c>
      <c r="C6858" s="15">
        <f>VALUE($B$6857)</f>
        <v>1.114</v>
      </c>
    </row>
    <row r="6859">
      <c r="B6859" s="15" t="s">
        <v>3202</v>
      </c>
      <c r="C6859" s="15">
        <f>VALUE($B$6858)</f>
        <v>1.396</v>
      </c>
    </row>
    <row r="6860">
      <c r="B6860" s="15" t="s">
        <v>3203</v>
      </c>
      <c r="C6860" s="15">
        <f>VALUE($B$6859)</f>
        <v>-2.007</v>
      </c>
    </row>
    <row r="6861">
      <c r="B6861" s="15" t="s">
        <v>3204</v>
      </c>
      <c r="C6861" s="15">
        <f>VALUE($B$6860)</f>
        <v>1.357</v>
      </c>
    </row>
    <row r="6862">
      <c r="B6862" s="15" t="s">
        <v>319</v>
      </c>
      <c r="C6862" s="15">
        <f>VALUE($B$6861)</f>
        <v>0.507</v>
      </c>
    </row>
    <row r="6863">
      <c r="B6863" s="15" t="s">
        <v>3205</v>
      </c>
      <c r="C6863" s="15">
        <f>VALUE($B$6862)</f>
        <v>0.245</v>
      </c>
    </row>
    <row r="6864">
      <c r="B6864" s="15" t="s">
        <v>1234</v>
      </c>
      <c r="C6864" s="15">
        <f>VALUE($B$6863)</f>
        <v>-1.498</v>
      </c>
    </row>
    <row r="6865">
      <c r="B6865" s="15" t="s">
        <v>3206</v>
      </c>
      <c r="C6865" s="15">
        <f>VALUE($B$6864)</f>
        <v>0.979</v>
      </c>
    </row>
    <row r="6866">
      <c r="B6866" s="15" t="s">
        <v>2507</v>
      </c>
      <c r="C6866" s="15">
        <f>VALUE($B$6865)</f>
        <v>0.919</v>
      </c>
    </row>
    <row r="6867">
      <c r="B6867" s="15" t="s">
        <v>718</v>
      </c>
      <c r="C6867" s="15">
        <f>VALUE($B$6866)</f>
        <v>-0.614</v>
      </c>
    </row>
    <row r="6868">
      <c r="B6868" s="15" t="s">
        <v>2638</v>
      </c>
      <c r="C6868" s="15">
        <f>VALUE($B$6867)</f>
        <v>0.575</v>
      </c>
    </row>
    <row r="6869">
      <c r="B6869" s="15" t="s">
        <v>3207</v>
      </c>
      <c r="C6869" s="15">
        <f>VALUE($B$6868)</f>
        <v>-1.002</v>
      </c>
    </row>
    <row r="6870">
      <c r="B6870" s="15" t="s">
        <v>1441</v>
      </c>
      <c r="C6870" s="15">
        <f>VALUE($B$6869)</f>
        <v>-2.422</v>
      </c>
    </row>
    <row r="6871">
      <c r="B6871" s="15" t="s">
        <v>2394</v>
      </c>
      <c r="C6871" s="15">
        <f>VALUE($B$6870)</f>
        <v>-0.655</v>
      </c>
    </row>
    <row r="6872">
      <c r="B6872" s="15" t="s">
        <v>391</v>
      </c>
      <c r="C6872" s="15">
        <f>VALUE($B$6871)</f>
        <v>-0.427</v>
      </c>
    </row>
    <row r="6873">
      <c r="B6873" s="15" t="s">
        <v>3208</v>
      </c>
      <c r="C6873" s="15">
        <f>VALUE($B$6872)</f>
        <v>-0.748</v>
      </c>
    </row>
    <row r="6874">
      <c r="B6874" s="15" t="s">
        <v>371</v>
      </c>
      <c r="C6874" s="15">
        <f>VALUE($B$6873)</f>
        <v>-2.359</v>
      </c>
    </row>
    <row r="6875">
      <c r="B6875" s="15" t="s">
        <v>3209</v>
      </c>
      <c r="C6875" s="15">
        <f>VALUE($B$6874)</f>
        <v>0.394</v>
      </c>
    </row>
    <row r="6876">
      <c r="B6876" s="15" t="s">
        <v>2476</v>
      </c>
      <c r="C6876" s="15">
        <f>VALUE($B$6875)</f>
        <v>2.866</v>
      </c>
    </row>
    <row r="6877">
      <c r="B6877" s="15" t="s">
        <v>641</v>
      </c>
      <c r="C6877" s="15">
        <f>VALUE($B$6876)</f>
        <v>-0.476</v>
      </c>
    </row>
    <row r="6878">
      <c r="B6878" s="15" t="s">
        <v>1142</v>
      </c>
      <c r="C6878" s="15">
        <f>VALUE($B$6877)</f>
        <v>-0.311</v>
      </c>
    </row>
    <row r="6879">
      <c r="B6879" s="15" t="s">
        <v>1208</v>
      </c>
      <c r="C6879" s="15">
        <f>VALUE($B$6878)</f>
        <v>0.398</v>
      </c>
    </row>
    <row r="6880">
      <c r="B6880" s="15" t="s">
        <v>3210</v>
      </c>
      <c r="C6880" s="15">
        <f>VALUE($B$6879)</f>
        <v>-0.152</v>
      </c>
    </row>
    <row r="6881">
      <c r="B6881" s="15" t="s">
        <v>1735</v>
      </c>
      <c r="C6881" s="15">
        <f>VALUE($B$6880)</f>
        <v>0.718</v>
      </c>
    </row>
    <row r="6882">
      <c r="B6882" s="15" t="s">
        <v>3211</v>
      </c>
      <c r="C6882" s="15">
        <f>VALUE($B$6881)</f>
        <v>-0.798</v>
      </c>
    </row>
    <row r="6883">
      <c r="B6883" s="15" t="s">
        <v>1799</v>
      </c>
      <c r="C6883" s="15">
        <f>VALUE($B$6882)</f>
        <v>-0.532</v>
      </c>
    </row>
    <row r="6884">
      <c r="B6884" s="15" t="s">
        <v>2156</v>
      </c>
      <c r="C6884" s="15">
        <f>VALUE($B$6883)</f>
        <v>0.56</v>
      </c>
    </row>
    <row r="6885">
      <c r="B6885" s="15" t="s">
        <v>259</v>
      </c>
      <c r="C6885" s="15">
        <f>VALUE($B$6884)</f>
        <v>1.199</v>
      </c>
    </row>
    <row r="6886">
      <c r="B6886" s="15" t="s">
        <v>2719</v>
      </c>
      <c r="C6886" s="15">
        <f>VALUE($B$6885)</f>
        <v>-0.841</v>
      </c>
    </row>
    <row r="6887">
      <c r="B6887" s="15" t="s">
        <v>1626</v>
      </c>
      <c r="C6887" s="15">
        <f>VALUE($B$6886)</f>
        <v>-0.83</v>
      </c>
    </row>
    <row r="6888">
      <c r="B6888" s="15" t="s">
        <v>1750</v>
      </c>
      <c r="C6888" s="15">
        <f>VALUE($B$6887)</f>
        <v>-0.111</v>
      </c>
    </row>
    <row r="6889">
      <c r="B6889" s="15" t="s">
        <v>2800</v>
      </c>
      <c r="C6889" s="15">
        <f>VALUE($B$6888)</f>
        <v>0.113</v>
      </c>
    </row>
    <row r="6890">
      <c r="B6890" s="15" t="s">
        <v>3212</v>
      </c>
      <c r="C6890" s="15">
        <f>VALUE($B$6889)</f>
        <v>0.748</v>
      </c>
    </row>
    <row r="6891">
      <c r="B6891" s="15" t="s">
        <v>2804</v>
      </c>
      <c r="C6891" s="15">
        <f>VALUE($B$6890)</f>
        <v>2.426</v>
      </c>
    </row>
    <row r="6892">
      <c r="B6892" s="15" t="s">
        <v>1498</v>
      </c>
      <c r="C6892" s="15">
        <f>VALUE($B$6891)</f>
        <v>-1.108</v>
      </c>
    </row>
    <row r="6893">
      <c r="B6893" s="15" t="s">
        <v>2282</v>
      </c>
      <c r="C6893" s="15">
        <f>VALUE($B$6892)</f>
        <v>0.094</v>
      </c>
    </row>
    <row r="6894">
      <c r="B6894" s="15" t="s">
        <v>2809</v>
      </c>
      <c r="C6894" s="15">
        <f>VALUE($B$6893)</f>
        <v>-1.141</v>
      </c>
    </row>
    <row r="6895">
      <c r="B6895" s="15" t="s">
        <v>1623</v>
      </c>
      <c r="C6895" s="15">
        <f>VALUE($B$6894)</f>
        <v>0.158</v>
      </c>
    </row>
    <row r="6896">
      <c r="B6896" s="15" t="s">
        <v>2702</v>
      </c>
      <c r="C6896" s="15">
        <f>VALUE($B$6895)</f>
        <v>-0.233</v>
      </c>
    </row>
    <row r="6897">
      <c r="B6897" s="15" t="s">
        <v>1413</v>
      </c>
      <c r="C6897" s="15">
        <f>VALUE($B$6896)</f>
        <v>-0.68</v>
      </c>
    </row>
    <row r="6898">
      <c r="B6898" s="15" t="s">
        <v>3213</v>
      </c>
      <c r="C6898" s="15">
        <f>VALUE($B$6897)</f>
        <v>0.367</v>
      </c>
    </row>
    <row r="6899">
      <c r="B6899" s="15" t="s">
        <v>667</v>
      </c>
      <c r="C6899" s="15">
        <f>VALUE($B$6898)</f>
        <v>-1.618</v>
      </c>
    </row>
    <row r="6900">
      <c r="B6900" s="15" t="s">
        <v>2326</v>
      </c>
      <c r="C6900" s="15">
        <f>VALUE($B$6899)</f>
        <v>1.552</v>
      </c>
    </row>
    <row r="6901">
      <c r="B6901" s="15" t="s">
        <v>380</v>
      </c>
      <c r="C6901" s="15">
        <f>VALUE($B$6900)</f>
        <v>-1.01</v>
      </c>
    </row>
    <row r="6902">
      <c r="B6902" s="15" t="s">
        <v>2397</v>
      </c>
      <c r="C6902" s="15">
        <f>VALUE($B$6901)</f>
        <v>0.087</v>
      </c>
    </row>
    <row r="6903">
      <c r="B6903" s="15" t="s">
        <v>1292</v>
      </c>
      <c r="C6903" s="15">
        <f>VALUE($B$6902)</f>
        <v>0.222</v>
      </c>
    </row>
    <row r="6904">
      <c r="B6904" s="15" t="s">
        <v>2140</v>
      </c>
      <c r="C6904" s="15">
        <f>VALUE($B$6903)</f>
        <v>-0.027</v>
      </c>
    </row>
    <row r="6905">
      <c r="B6905" s="15" t="s">
        <v>1948</v>
      </c>
      <c r="C6905" s="15">
        <f>VALUE($B$6904)</f>
        <v>0.132</v>
      </c>
    </row>
    <row r="6906">
      <c r="B6906" s="15" t="s">
        <v>251</v>
      </c>
      <c r="C6906" s="15">
        <f>VALUE($B$6905)</f>
        <v>-0.387</v>
      </c>
    </row>
    <row r="6907">
      <c r="B6907" s="15" t="s">
        <v>1412</v>
      </c>
      <c r="C6907" s="15">
        <f>VALUE($B$6906)</f>
        <v>-0.838</v>
      </c>
    </row>
    <row r="6908">
      <c r="B6908" s="15" t="s">
        <v>2740</v>
      </c>
      <c r="C6908" s="15">
        <f>VALUE($B$6907)</f>
        <v>0.65</v>
      </c>
    </row>
    <row r="6909">
      <c r="B6909" s="15" t="s">
        <v>734</v>
      </c>
      <c r="C6909" s="15">
        <f>VALUE($B$6908)</f>
        <v>-0.264</v>
      </c>
    </row>
    <row r="6910">
      <c r="B6910" s="15" t="s">
        <v>3214</v>
      </c>
      <c r="C6910" s="15">
        <f>VALUE($B$6909)</f>
        <v>0.256</v>
      </c>
    </row>
    <row r="6911">
      <c r="B6911" s="15" t="s">
        <v>687</v>
      </c>
      <c r="C6911" s="15">
        <f>VALUE($B$6910)</f>
        <v>-2.393</v>
      </c>
    </row>
    <row r="6912">
      <c r="B6912" s="15" t="s">
        <v>3124</v>
      </c>
      <c r="C6912" s="15">
        <f>VALUE($B$6911)</f>
        <v>0.405</v>
      </c>
    </row>
    <row r="6913">
      <c r="B6913" s="15" t="s">
        <v>636</v>
      </c>
      <c r="C6913" s="15">
        <f>VALUE($B$6912)</f>
        <v>0.905</v>
      </c>
    </row>
    <row r="6914">
      <c r="B6914" s="15" t="s">
        <v>1650</v>
      </c>
      <c r="C6914" s="15">
        <f>VALUE($B$6913)</f>
        <v>-0.545</v>
      </c>
    </row>
    <row r="6915">
      <c r="B6915" s="15" t="s">
        <v>3215</v>
      </c>
      <c r="C6915" s="15">
        <f>VALUE($B$6914)</f>
        <v>-0.565</v>
      </c>
    </row>
    <row r="6916">
      <c r="B6916" s="15" t="s">
        <v>105</v>
      </c>
      <c r="C6916" s="15">
        <f>VALUE($B$6915)</f>
        <v>1.567</v>
      </c>
    </row>
    <row r="6917">
      <c r="B6917" s="15" t="s">
        <v>184</v>
      </c>
      <c r="C6917" s="15">
        <f>VALUE($B$6916)</f>
        <v>0.927</v>
      </c>
    </row>
    <row r="6918">
      <c r="B6918" s="15" t="s">
        <v>3216</v>
      </c>
      <c r="C6918" s="15">
        <f>VALUE($B$6917)</f>
        <v>-0.433</v>
      </c>
    </row>
    <row r="6919">
      <c r="B6919" s="15" t="s">
        <v>2054</v>
      </c>
      <c r="C6919" s="15">
        <f>VALUE($B$6918)</f>
        <v>0.84</v>
      </c>
    </row>
    <row r="6920">
      <c r="B6920" s="15" t="s">
        <v>3217</v>
      </c>
      <c r="C6920" s="15">
        <f>VALUE($B$6919)</f>
        <v>-0.445</v>
      </c>
    </row>
    <row r="6921">
      <c r="B6921" s="15" t="s">
        <v>847</v>
      </c>
      <c r="C6921" s="15">
        <f>VALUE($B$6920)</f>
        <v>0.199</v>
      </c>
    </row>
    <row r="6922">
      <c r="B6922" s="15" t="s">
        <v>540</v>
      </c>
      <c r="C6922" s="15">
        <f>VALUE($B$6921)</f>
        <v>-0.472</v>
      </c>
    </row>
    <row r="6923">
      <c r="B6923" s="15" t="s">
        <v>1726</v>
      </c>
      <c r="C6923" s="15">
        <f>VALUE($B$6922)</f>
        <v>0.297</v>
      </c>
    </row>
    <row r="6924">
      <c r="B6924" s="15" t="s">
        <v>2926</v>
      </c>
      <c r="C6924" s="15">
        <f>VALUE($B$6923)</f>
        <v>-1.327</v>
      </c>
    </row>
    <row r="6925">
      <c r="B6925" s="15" t="s">
        <v>2185</v>
      </c>
      <c r="C6925" s="15">
        <f>VALUE($B$6924)</f>
        <v>-0.049</v>
      </c>
    </row>
    <row r="6926">
      <c r="B6926" s="15" t="s">
        <v>959</v>
      </c>
      <c r="C6926" s="15">
        <f>VALUE($B$6925)</f>
        <v>0.544</v>
      </c>
    </row>
    <row r="6927">
      <c r="B6927" s="15" t="s">
        <v>921</v>
      </c>
      <c r="C6927" s="15">
        <f>VALUE($B$6926)</f>
        <v>0.599</v>
      </c>
    </row>
    <row r="6928">
      <c r="B6928" s="15" t="s">
        <v>1769</v>
      </c>
      <c r="C6928" s="15">
        <f>VALUE($B$6927)</f>
        <v>-0.448</v>
      </c>
    </row>
    <row r="6929">
      <c r="B6929" s="15" t="s">
        <v>2179</v>
      </c>
      <c r="C6929" s="15">
        <f>VALUE($B$6928)</f>
        <v>0.092</v>
      </c>
    </row>
    <row r="6930">
      <c r="B6930" s="15" t="s">
        <v>3218</v>
      </c>
      <c r="C6930" s="15">
        <f>VALUE($B$6929)</f>
        <v>1.095</v>
      </c>
    </row>
    <row r="6931">
      <c r="B6931" s="15" t="s">
        <v>3219</v>
      </c>
      <c r="C6931" s="15">
        <f>VALUE($B$6930)</f>
        <v>2.096</v>
      </c>
    </row>
    <row r="6932">
      <c r="B6932" s="15" t="s">
        <v>3220</v>
      </c>
      <c r="C6932" s="15">
        <f>VALUE($B$6931)</f>
        <v>-0.434</v>
      </c>
    </row>
    <row r="6933">
      <c r="B6933" s="15" t="s">
        <v>1134</v>
      </c>
      <c r="C6933" s="15">
        <f>VALUE($B$6932)</f>
        <v>1.446</v>
      </c>
    </row>
    <row r="6934">
      <c r="B6934" s="15" t="s">
        <v>1281</v>
      </c>
      <c r="C6934" s="15">
        <f>VALUE($B$6933)</f>
        <v>-1.464</v>
      </c>
    </row>
    <row r="6935">
      <c r="B6935" s="15" t="s">
        <v>752</v>
      </c>
      <c r="C6935" s="15">
        <f>VALUE($B$6934)</f>
        <v>-0.67</v>
      </c>
    </row>
    <row r="6936">
      <c r="B6936" s="15" t="s">
        <v>653</v>
      </c>
      <c r="C6936" s="15">
        <f>VALUE($B$6935)</f>
        <v>0.28</v>
      </c>
    </row>
    <row r="6937">
      <c r="B6937" s="15" t="s">
        <v>2341</v>
      </c>
      <c r="C6937" s="15">
        <f>VALUE($B$6936)</f>
        <v>-0.827</v>
      </c>
    </row>
    <row r="6938">
      <c r="B6938" s="15" t="s">
        <v>993</v>
      </c>
      <c r="C6938" s="15">
        <f>VALUE($B$6937)</f>
        <v>1.14</v>
      </c>
    </row>
    <row r="6939">
      <c r="B6939" s="15" t="s">
        <v>3221</v>
      </c>
      <c r="C6939" s="15">
        <f>VALUE($B$6938)</f>
        <v>0.475</v>
      </c>
    </row>
    <row r="6940">
      <c r="B6940" s="15" t="s">
        <v>640</v>
      </c>
      <c r="C6940" s="15">
        <f>VALUE($B$6939)</f>
        <v>0.015</v>
      </c>
    </row>
    <row r="6941">
      <c r="B6941" s="15" t="s">
        <v>1231</v>
      </c>
      <c r="C6941" s="15">
        <f>VALUE($B$6940)</f>
        <v>0.588</v>
      </c>
    </row>
    <row r="6942">
      <c r="B6942" s="15" t="s">
        <v>1871</v>
      </c>
      <c r="C6942" s="15">
        <f>VALUE($B$6941)</f>
        <v>0.569</v>
      </c>
    </row>
    <row r="6943">
      <c r="B6943" s="15" t="s">
        <v>78</v>
      </c>
      <c r="C6943" s="15">
        <f>VALUE($B$6942)</f>
        <v>-0.12</v>
      </c>
    </row>
    <row r="6944">
      <c r="B6944" s="15" t="s">
        <v>2554</v>
      </c>
      <c r="C6944" s="15">
        <f>VALUE($B$6943)</f>
        <v>-0.874</v>
      </c>
    </row>
    <row r="6945">
      <c r="B6945" s="15" t="s">
        <v>2783</v>
      </c>
      <c r="C6945" s="15">
        <f>VALUE($B$6944)</f>
        <v>0.692</v>
      </c>
    </row>
    <row r="6946">
      <c r="B6946" s="15" t="s">
        <v>2359</v>
      </c>
      <c r="C6946" s="15">
        <f>VALUE($B$6945)</f>
        <v>-1.008</v>
      </c>
    </row>
    <row r="6947">
      <c r="B6947" s="15" t="s">
        <v>868</v>
      </c>
      <c r="C6947" s="15">
        <f>VALUE($B$6946)</f>
        <v>0.962</v>
      </c>
    </row>
    <row r="6948">
      <c r="B6948" s="15" t="s">
        <v>2007</v>
      </c>
      <c r="C6948" s="15">
        <f>VALUE($B$6947)</f>
        <v>-0.289</v>
      </c>
    </row>
    <row r="6949">
      <c r="B6949" s="15" t="s">
        <v>1172</v>
      </c>
      <c r="C6949" s="15">
        <f>VALUE($B$6948)</f>
        <v>-1.07</v>
      </c>
    </row>
    <row r="6950">
      <c r="B6950" s="15" t="s">
        <v>2444</v>
      </c>
      <c r="C6950" s="15">
        <f>VALUE($B$6949)</f>
        <v>-0.163</v>
      </c>
    </row>
    <row r="6951">
      <c r="B6951" s="15" t="s">
        <v>3010</v>
      </c>
      <c r="C6951" s="15">
        <f>VALUE($B$6950)</f>
        <v>1.17</v>
      </c>
    </row>
    <row r="6952">
      <c r="B6952" s="15" t="s">
        <v>2602</v>
      </c>
      <c r="C6952" s="15">
        <f>VALUE($B$6951)</f>
        <v>0.865</v>
      </c>
    </row>
    <row r="6953">
      <c r="B6953" s="15" t="s">
        <v>758</v>
      </c>
      <c r="C6953" s="15">
        <f>VALUE($B$6952)</f>
        <v>-1.075</v>
      </c>
    </row>
    <row r="6954">
      <c r="B6954" s="15" t="s">
        <v>2139</v>
      </c>
      <c r="C6954" s="15">
        <f>VALUE($B$6953)</f>
        <v>-0.135</v>
      </c>
    </row>
    <row r="6955">
      <c r="B6955" s="15" t="s">
        <v>3170</v>
      </c>
      <c r="C6955" s="15">
        <f>VALUE($B$6954)</f>
        <v>0.006</v>
      </c>
    </row>
    <row r="6956">
      <c r="B6956" s="15" t="s">
        <v>3222</v>
      </c>
      <c r="C6956" s="15">
        <f>VALUE($B$6955)</f>
        <v>1.744</v>
      </c>
    </row>
    <row r="6957">
      <c r="B6957" s="15" t="s">
        <v>3223</v>
      </c>
      <c r="C6957" s="15">
        <f>VALUE($B$6956)</f>
        <v>-0.658</v>
      </c>
    </row>
    <row r="6958">
      <c r="B6958" s="15" t="s">
        <v>641</v>
      </c>
      <c r="C6958" s="15">
        <f>VALUE($B$6957)</f>
        <v>2.945</v>
      </c>
    </row>
    <row r="6959">
      <c r="B6959" s="15" t="s">
        <v>3174</v>
      </c>
      <c r="C6959" s="15">
        <f>VALUE($B$6958)</f>
        <v>-0.311</v>
      </c>
    </row>
    <row r="6960">
      <c r="B6960" s="15" t="s">
        <v>1189</v>
      </c>
      <c r="C6960" s="15">
        <f>VALUE($B$6959)</f>
        <v>0.948</v>
      </c>
    </row>
    <row r="6961">
      <c r="B6961" s="15" t="s">
        <v>1914</v>
      </c>
      <c r="C6961" s="15">
        <f>VALUE($B$6960)</f>
        <v>-0.994</v>
      </c>
    </row>
    <row r="6962">
      <c r="B6962" s="15" t="s">
        <v>912</v>
      </c>
      <c r="C6962" s="15">
        <f>VALUE($B$6961)</f>
        <v>-0.593</v>
      </c>
    </row>
    <row r="6963">
      <c r="B6963" s="15" t="s">
        <v>3082</v>
      </c>
      <c r="C6963" s="15">
        <f>VALUE($B$6962)</f>
        <v>0.528</v>
      </c>
    </row>
    <row r="6964">
      <c r="B6964" s="15" t="s">
        <v>2692</v>
      </c>
      <c r="C6964" s="15">
        <f>VALUE($B$6963)</f>
        <v>0.734</v>
      </c>
    </row>
    <row r="6965">
      <c r="B6965" s="15" t="s">
        <v>1463</v>
      </c>
      <c r="C6965" s="15">
        <f>VALUE($B$6964)</f>
        <v>-1.122</v>
      </c>
    </row>
    <row r="6966">
      <c r="B6966" s="15" t="s">
        <v>3224</v>
      </c>
      <c r="C6966" s="15">
        <f>VALUE($B$6965)</f>
        <v>-0.299</v>
      </c>
    </row>
    <row r="6967">
      <c r="B6967" s="15" t="s">
        <v>942</v>
      </c>
      <c r="C6967" s="15">
        <f>VALUE($B$6966)</f>
        <v>-1.166</v>
      </c>
    </row>
    <row r="6968">
      <c r="B6968" s="15" t="s">
        <v>3225</v>
      </c>
      <c r="C6968" s="15">
        <f>VALUE($B$6967)</f>
        <v>0.752</v>
      </c>
    </row>
    <row r="6969">
      <c r="B6969" s="15" t="s">
        <v>810</v>
      </c>
      <c r="C6969" s="15">
        <f>VALUE($B$6968)</f>
        <v>2.151</v>
      </c>
    </row>
    <row r="6970">
      <c r="B6970" s="15" t="s">
        <v>200</v>
      </c>
      <c r="C6970" s="15">
        <f>VALUE($B$6969)</f>
        <v>0.06</v>
      </c>
    </row>
    <row r="6971">
      <c r="B6971" s="15" t="s">
        <v>3226</v>
      </c>
      <c r="C6971" s="15">
        <f>VALUE($B$6970)</f>
        <v>0.448</v>
      </c>
    </row>
    <row r="6972">
      <c r="B6972" s="15" t="s">
        <v>2944</v>
      </c>
      <c r="C6972" s="15">
        <f>VALUE($B$6971)</f>
        <v>3.276</v>
      </c>
    </row>
    <row r="6973">
      <c r="B6973" s="15" t="s">
        <v>1218</v>
      </c>
      <c r="C6973" s="15">
        <f>VALUE($B$6972)</f>
        <v>0.098</v>
      </c>
    </row>
    <row r="6974">
      <c r="B6974" s="15" t="s">
        <v>99</v>
      </c>
      <c r="C6974" s="15">
        <f>VALUE($B$6973)</f>
        <v>0.45</v>
      </c>
    </row>
    <row r="6975">
      <c r="B6975" s="15" t="s">
        <v>333</v>
      </c>
      <c r="C6975" s="15">
        <f>VALUE($B$6974)</f>
        <v>0.266</v>
      </c>
    </row>
    <row r="6976">
      <c r="B6976" s="15" t="s">
        <v>1504</v>
      </c>
      <c r="C6976" s="15">
        <f>VALUE($B$6975)</f>
        <v>-0.708</v>
      </c>
    </row>
    <row r="6977">
      <c r="B6977" s="15" t="s">
        <v>776</v>
      </c>
      <c r="C6977" s="15">
        <f>VALUE($B$6976)</f>
        <v>-0.579</v>
      </c>
    </row>
    <row r="6978">
      <c r="B6978" s="15" t="s">
        <v>3227</v>
      </c>
      <c r="C6978" s="15">
        <f>VALUE($B$6977)</f>
        <v>-1.84</v>
      </c>
    </row>
    <row r="6979">
      <c r="B6979" s="15" t="s">
        <v>1040</v>
      </c>
      <c r="C6979" s="15">
        <f>VALUE($B$6978)</f>
        <v>-2.64</v>
      </c>
    </row>
    <row r="6980">
      <c r="B6980" s="15" t="s">
        <v>264</v>
      </c>
      <c r="C6980" s="15">
        <f>VALUE($B$6979)</f>
        <v>0.26</v>
      </c>
    </row>
    <row r="6981">
      <c r="B6981" s="15" t="s">
        <v>1363</v>
      </c>
      <c r="C6981" s="15">
        <f>VALUE($B$6980)</f>
        <v>-0.93</v>
      </c>
    </row>
    <row r="6982">
      <c r="B6982" s="15" t="s">
        <v>3078</v>
      </c>
      <c r="C6982" s="15">
        <f>VALUE($B$6981)</f>
        <v>-0.18</v>
      </c>
    </row>
    <row r="6983">
      <c r="B6983" s="15" t="s">
        <v>3228</v>
      </c>
      <c r="C6983" s="15">
        <f>VALUE($B$6982)</f>
        <v>2.188</v>
      </c>
    </row>
    <row r="6984">
      <c r="B6984" s="15" t="s">
        <v>2930</v>
      </c>
      <c r="C6984" s="15">
        <f>VALUE($B$6983)</f>
        <v>1.989</v>
      </c>
    </row>
    <row r="6985">
      <c r="B6985" s="15" t="s">
        <v>810</v>
      </c>
      <c r="C6985" s="15">
        <f>VALUE($B$6984)</f>
        <v>-1.041</v>
      </c>
    </row>
    <row r="6986">
      <c r="B6986" s="15" t="s">
        <v>254</v>
      </c>
      <c r="C6986" s="15">
        <f>VALUE($B$6985)</f>
        <v>0.06</v>
      </c>
    </row>
    <row r="6987">
      <c r="B6987" s="15" t="s">
        <v>2498</v>
      </c>
      <c r="C6987" s="15">
        <f>VALUE($B$6986)</f>
        <v>1.063</v>
      </c>
    </row>
    <row r="6988">
      <c r="B6988" s="15" t="s">
        <v>1053</v>
      </c>
      <c r="C6988" s="15">
        <f>VALUE($B$6987)</f>
        <v>1.385</v>
      </c>
    </row>
    <row r="6989">
      <c r="B6989" s="15" t="s">
        <v>2872</v>
      </c>
      <c r="C6989" s="15">
        <f>VALUE($B$6988)</f>
        <v>-0.814</v>
      </c>
    </row>
    <row r="6990">
      <c r="B6990" s="15" t="s">
        <v>124</v>
      </c>
      <c r="C6990" s="15">
        <f>VALUE($B$6989)</f>
        <v>-0.281</v>
      </c>
    </row>
    <row r="6991">
      <c r="B6991" s="15" t="s">
        <v>944</v>
      </c>
      <c r="C6991" s="15">
        <f>VALUE($B$6990)</f>
        <v>-0.091</v>
      </c>
    </row>
    <row r="6992">
      <c r="B6992" s="15" t="s">
        <v>3229</v>
      </c>
      <c r="C6992" s="15">
        <f>VALUE($B$6991)</f>
        <v>-0.459</v>
      </c>
    </row>
    <row r="6993">
      <c r="B6993" s="15" t="s">
        <v>2749</v>
      </c>
      <c r="C6993" s="15">
        <f>VALUE($B$6992)</f>
        <v>0.048</v>
      </c>
    </row>
    <row r="6994">
      <c r="B6994" s="15" t="s">
        <v>3230</v>
      </c>
      <c r="C6994" s="15">
        <f>VALUE($B$6993)</f>
        <v>0.369</v>
      </c>
    </row>
    <row r="6995">
      <c r="B6995" s="15" t="s">
        <v>1097</v>
      </c>
      <c r="C6995" s="15">
        <f>VALUE($B$6994)</f>
        <v>0.886</v>
      </c>
    </row>
    <row r="6996">
      <c r="B6996" s="15" t="s">
        <v>3231</v>
      </c>
      <c r="C6996" s="15">
        <f>VALUE($B$6995)</f>
        <v>-0.533</v>
      </c>
    </row>
    <row r="6997">
      <c r="B6997" s="15" t="s">
        <v>782</v>
      </c>
      <c r="C6997" s="15">
        <f>VALUE($B$6996)</f>
        <v>-1.509</v>
      </c>
    </row>
    <row r="6998">
      <c r="B6998" s="15" t="s">
        <v>214</v>
      </c>
      <c r="C6998" s="15">
        <f>VALUE($B$6997)</f>
        <v>0.384</v>
      </c>
    </row>
    <row r="6999">
      <c r="B6999" s="15" t="s">
        <v>491</v>
      </c>
      <c r="C6999" s="15">
        <f>VALUE($B$6998)</f>
        <v>0.462</v>
      </c>
    </row>
    <row r="7000">
      <c r="B7000" s="15" t="s">
        <v>3232</v>
      </c>
      <c r="C7000" s="15">
        <f>VALUE($B$6999)</f>
        <v>1.248</v>
      </c>
    </row>
    <row r="7001">
      <c r="B7001" s="15" t="s">
        <v>3233</v>
      </c>
      <c r="C7001" s="15">
        <f>VALUE($B$7000)</f>
        <v>2.601</v>
      </c>
    </row>
    <row r="7002">
      <c r="B7002" s="15" t="s">
        <v>2258</v>
      </c>
      <c r="C7002" s="15">
        <f>VALUE($B$7001)</f>
        <v>-1.845</v>
      </c>
    </row>
    <row r="7003">
      <c r="B7003" s="15" t="s">
        <v>3234</v>
      </c>
      <c r="C7003" s="15">
        <f>VALUE($B$7002)</f>
        <v>0.818</v>
      </c>
    </row>
    <row r="7004">
      <c r="B7004" s="15" t="s">
        <v>410</v>
      </c>
      <c r="C7004" s="15">
        <f>VALUE($B$7003)</f>
        <v>1.952</v>
      </c>
    </row>
    <row r="7005">
      <c r="B7005" s="15" t="s">
        <v>3235</v>
      </c>
      <c r="C7005" s="15">
        <f>VALUE($B$7004)</f>
        <v>-0.031</v>
      </c>
    </row>
    <row r="7006">
      <c r="B7006" s="15" t="s">
        <v>2980</v>
      </c>
      <c r="C7006" s="15">
        <f>VALUE($B$7005)</f>
        <v>0.3</v>
      </c>
    </row>
    <row r="7007">
      <c r="B7007" s="15" t="s">
        <v>2034</v>
      </c>
      <c r="C7007" s="15">
        <f>VALUE($B$7006)</f>
        <v>-0.508</v>
      </c>
    </row>
    <row r="7008">
      <c r="B7008" s="15" t="s">
        <v>764</v>
      </c>
      <c r="C7008" s="15">
        <f>VALUE($B$7007)</f>
        <v>0.658</v>
      </c>
    </row>
    <row r="7009">
      <c r="B7009" s="15" t="s">
        <v>558</v>
      </c>
      <c r="C7009" s="15">
        <f>VALUE($B$7008)</f>
        <v>1.218</v>
      </c>
    </row>
    <row r="7010">
      <c r="B7010" s="15" t="s">
        <v>2986</v>
      </c>
      <c r="C7010" s="15">
        <f>VALUE($B$7009)</f>
        <v>0.052</v>
      </c>
    </row>
    <row r="7011">
      <c r="B7011" s="15" t="s">
        <v>3174</v>
      </c>
      <c r="C7011" s="15">
        <f>VALUE($B$7010)</f>
        <v>-1.414</v>
      </c>
    </row>
    <row r="7012">
      <c r="B7012" s="15" t="s">
        <v>3236</v>
      </c>
      <c r="C7012" s="15">
        <f>VALUE($B$7011)</f>
        <v>0.948</v>
      </c>
    </row>
    <row r="7013">
      <c r="B7013" s="15" t="s">
        <v>1744</v>
      </c>
      <c r="C7013" s="15">
        <f>VALUE($B$7012)</f>
        <v>-1.126</v>
      </c>
    </row>
    <row r="7014">
      <c r="B7014" s="15" t="s">
        <v>112</v>
      </c>
      <c r="C7014" s="15">
        <f>VALUE($B$7013)</f>
        <v>-0.376</v>
      </c>
    </row>
    <row r="7015">
      <c r="B7015" s="15" t="s">
        <v>2758</v>
      </c>
      <c r="C7015" s="15">
        <f>VALUE($B$7014)</f>
        <v>-0.185</v>
      </c>
    </row>
    <row r="7016">
      <c r="B7016" s="15" t="s">
        <v>1034</v>
      </c>
      <c r="C7016" s="15">
        <f>VALUE($B$7015)</f>
        <v>0.534</v>
      </c>
    </row>
    <row r="7017">
      <c r="B7017" s="15" t="s">
        <v>2721</v>
      </c>
      <c r="C7017" s="15">
        <f>VALUE($B$7016)</f>
        <v>-1.476</v>
      </c>
    </row>
    <row r="7018">
      <c r="B7018" s="15" t="s">
        <v>3237</v>
      </c>
      <c r="C7018" s="15">
        <f>VALUE($B$7017)</f>
        <v>0.777</v>
      </c>
    </row>
    <row r="7019">
      <c r="B7019" s="15" t="s">
        <v>3238</v>
      </c>
      <c r="C7019" s="15">
        <f>VALUE($B$7018)</f>
        <v>-2.233</v>
      </c>
    </row>
    <row r="7020">
      <c r="B7020" s="15" t="s">
        <v>2368</v>
      </c>
      <c r="C7020" s="15">
        <f>VALUE($B$7019)</f>
        <v>1.068</v>
      </c>
    </row>
    <row r="7021">
      <c r="B7021" s="15" t="s">
        <v>1089</v>
      </c>
      <c r="C7021" s="15">
        <f>VALUE($B$7020)</f>
        <v>0.388</v>
      </c>
    </row>
    <row r="7022">
      <c r="B7022" s="15" t="s">
        <v>2683</v>
      </c>
      <c r="C7022" s="15">
        <f>VALUE($B$7021)</f>
        <v>-0.324</v>
      </c>
    </row>
    <row r="7023">
      <c r="B7023" s="15" t="s">
        <v>1096</v>
      </c>
      <c r="C7023" s="15">
        <f>VALUE($B$7022)</f>
        <v>0.914</v>
      </c>
    </row>
    <row r="7024">
      <c r="B7024" s="15" t="s">
        <v>3186</v>
      </c>
      <c r="C7024" s="15">
        <f>VALUE($B$7023)</f>
        <v>-0.64</v>
      </c>
    </row>
    <row r="7025">
      <c r="B7025" s="15" t="s">
        <v>337</v>
      </c>
      <c r="C7025" s="15">
        <f>VALUE($B$7024)</f>
        <v>-0.045</v>
      </c>
    </row>
    <row r="7026">
      <c r="B7026" s="15" t="s">
        <v>1354</v>
      </c>
      <c r="C7026" s="15">
        <f>VALUE($B$7025)</f>
        <v>0.841</v>
      </c>
    </row>
    <row r="7027">
      <c r="B7027" s="15" t="s">
        <v>578</v>
      </c>
      <c r="C7027" s="15">
        <f>VALUE($B$7026)</f>
        <v>1.522</v>
      </c>
    </row>
    <row r="7028">
      <c r="B7028" s="15" t="s">
        <v>464</v>
      </c>
      <c r="C7028" s="15">
        <f>VALUE($B$7027)</f>
        <v>-0.876</v>
      </c>
    </row>
    <row r="7029">
      <c r="B7029" s="15" t="s">
        <v>658</v>
      </c>
      <c r="C7029" s="15">
        <f>VALUE($B$7028)</f>
        <v>0.714</v>
      </c>
    </row>
    <row r="7030">
      <c r="B7030" s="15" t="s">
        <v>2115</v>
      </c>
      <c r="C7030" s="15">
        <f>VALUE($B$7029)</f>
        <v>-0.145</v>
      </c>
    </row>
    <row r="7031">
      <c r="B7031" s="15" t="s">
        <v>2201</v>
      </c>
      <c r="C7031" s="15">
        <f>VALUE($B$7030)</f>
        <v>-0.585</v>
      </c>
    </row>
    <row r="7032">
      <c r="B7032" s="15" t="s">
        <v>60</v>
      </c>
      <c r="C7032" s="15">
        <f>VALUE($B$7031)</f>
        <v>-0.413</v>
      </c>
    </row>
    <row r="7033">
      <c r="B7033" s="15" t="s">
        <v>374</v>
      </c>
      <c r="C7033" s="15">
        <f>VALUE($B$7032)</f>
        <v>-0.094</v>
      </c>
    </row>
    <row r="7034">
      <c r="B7034" s="15" t="s">
        <v>88</v>
      </c>
      <c r="C7034" s="15">
        <f>VALUE($B$7033)</f>
        <v>1.715</v>
      </c>
    </row>
    <row r="7035">
      <c r="B7035" s="15" t="s">
        <v>1540</v>
      </c>
      <c r="C7035" s="15">
        <f>VALUE($B$7034)</f>
        <v>0.442</v>
      </c>
    </row>
    <row r="7036">
      <c r="B7036" s="15" t="s">
        <v>919</v>
      </c>
      <c r="C7036" s="15">
        <f>VALUE($B$7035)</f>
        <v>-0.877</v>
      </c>
    </row>
    <row r="7037">
      <c r="B7037" s="15" t="s">
        <v>1174</v>
      </c>
      <c r="C7037" s="15">
        <f>VALUE($B$7036)</f>
        <v>-0.377</v>
      </c>
    </row>
    <row r="7038">
      <c r="B7038" s="15" t="s">
        <v>1975</v>
      </c>
      <c r="C7038" s="15">
        <f>VALUE($B$7037)</f>
        <v>-1.181</v>
      </c>
    </row>
    <row r="7039">
      <c r="B7039" s="15" t="s">
        <v>186</v>
      </c>
      <c r="C7039" s="15">
        <f>VALUE($B$7038)</f>
        <v>-0.723</v>
      </c>
    </row>
    <row r="7040">
      <c r="B7040" s="15" t="s">
        <v>3239</v>
      </c>
      <c r="C7040" s="15">
        <f>VALUE($B$7039)</f>
        <v>0.51</v>
      </c>
    </row>
    <row r="7041">
      <c r="B7041" s="15" t="s">
        <v>3240</v>
      </c>
      <c r="C7041" s="15">
        <f>VALUE($B$7040)</f>
        <v>-1.214</v>
      </c>
    </row>
    <row r="7042">
      <c r="B7042" s="15" t="s">
        <v>2394</v>
      </c>
      <c r="C7042" s="15">
        <f>VALUE($B$7041)</f>
        <v>-0.729</v>
      </c>
    </row>
    <row r="7043">
      <c r="B7043" s="15" t="s">
        <v>2900</v>
      </c>
      <c r="C7043" s="15">
        <f>VALUE($B$7042)</f>
        <v>-0.427</v>
      </c>
    </row>
    <row r="7044">
      <c r="B7044" s="15" t="s">
        <v>342</v>
      </c>
      <c r="C7044" s="15">
        <f>VALUE($B$7043)</f>
        <v>0.888</v>
      </c>
    </row>
    <row r="7045">
      <c r="B7045" s="15" t="s">
        <v>1206</v>
      </c>
      <c r="C7045" s="15">
        <f>VALUE($B$7044)</f>
        <v>-0.473</v>
      </c>
    </row>
    <row r="7046">
      <c r="B7046" s="15" t="s">
        <v>932</v>
      </c>
      <c r="C7046" s="15">
        <f>VALUE($B$7045)</f>
        <v>0.593</v>
      </c>
    </row>
    <row r="7047">
      <c r="B7047" s="15" t="s">
        <v>880</v>
      </c>
      <c r="C7047" s="15">
        <f>VALUE($B$7046)</f>
        <v>-0.373</v>
      </c>
    </row>
    <row r="7048">
      <c r="B7048" s="15" t="s">
        <v>3241</v>
      </c>
      <c r="C7048" s="15">
        <f>VALUE($B$7047)</f>
        <v>0.941</v>
      </c>
    </row>
    <row r="7049">
      <c r="B7049" s="15" t="s">
        <v>2880</v>
      </c>
      <c r="C7049" s="15">
        <f>VALUE($B$7048)</f>
        <v>-1.715</v>
      </c>
    </row>
    <row r="7050">
      <c r="B7050" s="15" t="s">
        <v>1313</v>
      </c>
      <c r="C7050" s="15">
        <f>VALUE($B$7049)</f>
        <v>0.472</v>
      </c>
    </row>
    <row r="7051">
      <c r="B7051" s="15" t="s">
        <v>1921</v>
      </c>
      <c r="C7051" s="15">
        <f>VALUE($B$7050)</f>
        <v>1.034</v>
      </c>
    </row>
    <row r="7052">
      <c r="B7052" s="15" t="s">
        <v>528</v>
      </c>
      <c r="C7052" s="15">
        <f>VALUE($B$7051)</f>
        <v>1.333</v>
      </c>
    </row>
    <row r="7053">
      <c r="B7053" s="15" t="s">
        <v>1781</v>
      </c>
      <c r="C7053" s="15">
        <f>VALUE($B$7052)</f>
        <v>-0.257</v>
      </c>
    </row>
    <row r="7054">
      <c r="B7054" s="15" t="s">
        <v>1987</v>
      </c>
      <c r="C7054" s="15">
        <f>VALUE($B$7053)</f>
        <v>-0.188</v>
      </c>
    </row>
    <row r="7055">
      <c r="B7055" s="15" t="s">
        <v>2633</v>
      </c>
      <c r="C7055" s="15">
        <f>VALUE($B$7054)</f>
        <v>-0.764</v>
      </c>
    </row>
    <row r="7056">
      <c r="B7056" s="15" t="s">
        <v>3077</v>
      </c>
      <c r="C7056" s="15">
        <f>VALUE($B$7055)</f>
        <v>0.046</v>
      </c>
    </row>
    <row r="7057">
      <c r="B7057" s="15" t="s">
        <v>851</v>
      </c>
      <c r="C7057" s="15">
        <f>VALUE($B$7056)</f>
        <v>-1.81</v>
      </c>
    </row>
    <row r="7058">
      <c r="B7058" s="15" t="s">
        <v>2228</v>
      </c>
      <c r="C7058" s="15">
        <f>VALUE($B$7057)</f>
        <v>0.252</v>
      </c>
    </row>
    <row r="7059">
      <c r="B7059" s="15" t="s">
        <v>1703</v>
      </c>
      <c r="C7059" s="15">
        <f>VALUE($B$7058)</f>
        <v>1.276</v>
      </c>
    </row>
    <row r="7060">
      <c r="B7060" s="15" t="s">
        <v>2738</v>
      </c>
      <c r="C7060" s="15">
        <f>VALUE($B$7059)</f>
        <v>-0.95</v>
      </c>
    </row>
    <row r="7061">
      <c r="B7061" s="15" t="s">
        <v>119</v>
      </c>
      <c r="C7061" s="15">
        <f>VALUE($B$7060)</f>
        <v>-0.471</v>
      </c>
    </row>
    <row r="7062">
      <c r="B7062" s="15" t="s">
        <v>3242</v>
      </c>
      <c r="C7062" s="15">
        <f>VALUE($B$7061)</f>
        <v>0.672</v>
      </c>
    </row>
    <row r="7063">
      <c r="B7063" s="15" t="s">
        <v>1512</v>
      </c>
      <c r="C7063" s="15">
        <f>VALUE($B$7062)</f>
        <v>-0.959</v>
      </c>
    </row>
    <row r="7064">
      <c r="B7064" s="15" t="s">
        <v>2875</v>
      </c>
      <c r="C7064" s="15">
        <f>VALUE($B$7063)</f>
        <v>-0.904</v>
      </c>
    </row>
    <row r="7065">
      <c r="B7065" s="15" t="s">
        <v>3243</v>
      </c>
      <c r="C7065" s="15">
        <f>VALUE($B$7064)</f>
        <v>0.802</v>
      </c>
    </row>
    <row r="7066">
      <c r="B7066" s="15" t="s">
        <v>2709</v>
      </c>
      <c r="C7066" s="15">
        <f>VALUE($B$7065)</f>
        <v>2.444</v>
      </c>
    </row>
    <row r="7067">
      <c r="B7067" s="15" t="s">
        <v>1300</v>
      </c>
      <c r="C7067" s="15">
        <f>VALUE($B$7066)</f>
        <v>-0.041</v>
      </c>
    </row>
    <row r="7068">
      <c r="B7068" s="15" t="s">
        <v>501</v>
      </c>
      <c r="C7068" s="15">
        <f>VALUE($B$7067)</f>
        <v>-0.194</v>
      </c>
    </row>
    <row r="7069">
      <c r="B7069" s="15" t="s">
        <v>486</v>
      </c>
      <c r="C7069" s="15">
        <f>VALUE($B$7068)</f>
        <v>-0.678</v>
      </c>
    </row>
    <row r="7070">
      <c r="B7070" s="15" t="s">
        <v>1914</v>
      </c>
      <c r="C7070" s="15">
        <f>VALUE($B$7069)</f>
        <v>0.649</v>
      </c>
    </row>
    <row r="7071">
      <c r="B7071" s="15" t="s">
        <v>978</v>
      </c>
      <c r="C7071" s="15">
        <f>VALUE($B$7070)</f>
        <v>-0.593</v>
      </c>
    </row>
    <row r="7072">
      <c r="B7072" s="15" t="s">
        <v>768</v>
      </c>
      <c r="C7072" s="15">
        <f>VALUE($B$7071)</f>
        <v>-0.45</v>
      </c>
    </row>
    <row r="7073">
      <c r="B7073" s="15" t="s">
        <v>2196</v>
      </c>
      <c r="C7073" s="15">
        <f>VALUE($B$7072)</f>
        <v>1.132</v>
      </c>
    </row>
    <row r="7074">
      <c r="B7074" s="15" t="s">
        <v>839</v>
      </c>
      <c r="C7074" s="15">
        <f>VALUE($B$7073)</f>
        <v>0.408</v>
      </c>
    </row>
    <row r="7075">
      <c r="B7075" s="15" t="s">
        <v>3244</v>
      </c>
      <c r="C7075" s="15">
        <f>VALUE($B$7074)</f>
        <v>-0.557</v>
      </c>
    </row>
    <row r="7076">
      <c r="B7076" s="15" t="s">
        <v>1307</v>
      </c>
      <c r="C7076" s="15">
        <f>VALUE($B$7075)</f>
        <v>-1.283</v>
      </c>
    </row>
    <row r="7077">
      <c r="B7077" s="15" t="s">
        <v>274</v>
      </c>
      <c r="C7077" s="15">
        <f>VALUE($B$7076)</f>
        <v>0.358</v>
      </c>
    </row>
    <row r="7078">
      <c r="B7078" s="15" t="s">
        <v>718</v>
      </c>
      <c r="C7078" s="15">
        <f>VALUE($B$7077)</f>
        <v>0.683</v>
      </c>
    </row>
    <row r="7079">
      <c r="B7079" s="15" t="s">
        <v>141</v>
      </c>
      <c r="C7079" s="15">
        <f>VALUE($B$7078)</f>
        <v>0.575</v>
      </c>
    </row>
    <row r="7080">
      <c r="B7080" s="15" t="s">
        <v>3245</v>
      </c>
      <c r="C7080" s="15">
        <f>VALUE($B$7079)</f>
        <v>0.983</v>
      </c>
    </row>
    <row r="7081">
      <c r="B7081" s="15" t="s">
        <v>2659</v>
      </c>
      <c r="C7081" s="15">
        <f>VALUE($B$7080)</f>
        <v>-2.264</v>
      </c>
    </row>
    <row r="7082">
      <c r="B7082" s="15" t="s">
        <v>3246</v>
      </c>
      <c r="C7082" s="15">
        <f>VALUE($B$7081)</f>
        <v>1.505</v>
      </c>
    </row>
    <row r="7083">
      <c r="B7083" s="15" t="s">
        <v>3247</v>
      </c>
      <c r="C7083" s="15">
        <f>VALUE($B$7082)</f>
        <v>-1.643</v>
      </c>
    </row>
    <row r="7084">
      <c r="B7084" s="15" t="s">
        <v>1130</v>
      </c>
      <c r="C7084" s="15">
        <f>VALUE($B$7083)</f>
        <v>-1.55</v>
      </c>
    </row>
    <row r="7085">
      <c r="B7085" s="15" t="s">
        <v>3248</v>
      </c>
      <c r="C7085" s="15">
        <f>VALUE($B$7084)</f>
        <v>-0.787</v>
      </c>
    </row>
    <row r="7086">
      <c r="B7086" s="15" t="s">
        <v>2828</v>
      </c>
      <c r="C7086" s="15">
        <f>VALUE($B$7085)</f>
        <v>-0.162</v>
      </c>
    </row>
    <row r="7087">
      <c r="B7087" s="15" t="s">
        <v>1006</v>
      </c>
      <c r="C7087" s="15">
        <f>VALUE($B$7086)</f>
        <v>-1.277</v>
      </c>
    </row>
    <row r="7088">
      <c r="B7088" s="15" t="s">
        <v>2673</v>
      </c>
      <c r="C7088" s="15">
        <f>VALUE($B$7087)</f>
        <v>0.299</v>
      </c>
    </row>
    <row r="7089">
      <c r="B7089" s="15" t="s">
        <v>177</v>
      </c>
      <c r="C7089" s="15">
        <f>VALUE($B$7088)</f>
        <v>-0.408</v>
      </c>
    </row>
    <row r="7090">
      <c r="B7090" s="15" t="s">
        <v>3249</v>
      </c>
      <c r="C7090" s="15">
        <f>VALUE($B$7089)</f>
        <v>0.482</v>
      </c>
    </row>
    <row r="7091">
      <c r="B7091" s="15" t="s">
        <v>404</v>
      </c>
      <c r="C7091" s="15">
        <f>VALUE($B$7090)</f>
        <v>1.829</v>
      </c>
    </row>
    <row r="7092">
      <c r="B7092" s="15" t="s">
        <v>3250</v>
      </c>
      <c r="C7092" s="15">
        <f>VALUE($B$7091)</f>
        <v>0.516</v>
      </c>
    </row>
    <row r="7093">
      <c r="B7093" s="15" t="s">
        <v>3133</v>
      </c>
      <c r="C7093" s="15">
        <f>VALUE($B$7092)</f>
        <v>1.236</v>
      </c>
    </row>
    <row r="7094">
      <c r="B7094" s="15" t="s">
        <v>2740</v>
      </c>
      <c r="C7094" s="15">
        <f>VALUE($B$7093)</f>
        <v>1.605</v>
      </c>
    </row>
    <row r="7095">
      <c r="B7095" s="15" t="s">
        <v>50</v>
      </c>
      <c r="C7095" s="15">
        <f>VALUE($B$7094)</f>
        <v>-0.264</v>
      </c>
    </row>
    <row r="7096">
      <c r="B7096" s="15" t="s">
        <v>3251</v>
      </c>
      <c r="C7096" s="15">
        <f>VALUE($B$7095)</f>
        <v>-0.418</v>
      </c>
    </row>
    <row r="7097">
      <c r="B7097" s="15" t="s">
        <v>1367</v>
      </c>
      <c r="C7097" s="15">
        <f>VALUE($B$7096)</f>
        <v>0.803</v>
      </c>
    </row>
    <row r="7098">
      <c r="B7098" s="15" t="s">
        <v>1152</v>
      </c>
      <c r="C7098" s="15">
        <f>VALUE($B$7097)</f>
        <v>1.041</v>
      </c>
    </row>
    <row r="7099">
      <c r="B7099" s="15" t="s">
        <v>1154</v>
      </c>
      <c r="C7099" s="15">
        <f>VALUE($B$7098)</f>
        <v>0.095</v>
      </c>
    </row>
    <row r="7100">
      <c r="B7100" s="15" t="s">
        <v>529</v>
      </c>
      <c r="C7100" s="15">
        <f>VALUE($B$7099)</f>
        <v>-1.068</v>
      </c>
    </row>
    <row r="7101">
      <c r="B7101" s="15" t="s">
        <v>2470</v>
      </c>
      <c r="C7101" s="15">
        <f>VALUE($B$7100)</f>
        <v>0.112</v>
      </c>
    </row>
    <row r="7102">
      <c r="B7102" s="15" t="s">
        <v>993</v>
      </c>
      <c r="C7102" s="15">
        <f>VALUE($B$7101)</f>
        <v>-1.142</v>
      </c>
    </row>
    <row r="7103">
      <c r="B7103" s="15" t="s">
        <v>394</v>
      </c>
      <c r="C7103" s="15">
        <f>VALUE($B$7102)</f>
        <v>0.475</v>
      </c>
    </row>
    <row r="7104">
      <c r="B7104" s="15" t="s">
        <v>411</v>
      </c>
      <c r="C7104" s="15">
        <f>VALUE($B$7103)</f>
        <v>0.326</v>
      </c>
    </row>
    <row r="7105">
      <c r="B7105" s="15" t="s">
        <v>2525</v>
      </c>
      <c r="C7105" s="15">
        <f>VALUE($B$7104)</f>
        <v>-0.013</v>
      </c>
    </row>
    <row r="7106">
      <c r="B7106" s="15" t="s">
        <v>1098</v>
      </c>
      <c r="C7106" s="15">
        <f>VALUE($B$7105)</f>
        <v>1.171</v>
      </c>
    </row>
    <row r="7107">
      <c r="B7107" s="15" t="s">
        <v>2619</v>
      </c>
      <c r="C7107" s="15">
        <f>VALUE($B$7106)</f>
        <v>1.213</v>
      </c>
    </row>
    <row r="7108">
      <c r="B7108" s="15" t="s">
        <v>2466</v>
      </c>
      <c r="C7108" s="15">
        <f>VALUE($B$7107)</f>
        <v>0.023</v>
      </c>
    </row>
    <row r="7109">
      <c r="B7109" s="15" t="s">
        <v>3252</v>
      </c>
      <c r="C7109" s="15">
        <f>VALUE($B$7108)</f>
        <v>0.244</v>
      </c>
    </row>
    <row r="7110">
      <c r="B7110" s="15" t="s">
        <v>869</v>
      </c>
      <c r="C7110" s="15">
        <f>VALUE($B$7109)</f>
        <v>-1.349</v>
      </c>
    </row>
    <row r="7111">
      <c r="B7111" s="15" t="s">
        <v>1196</v>
      </c>
      <c r="C7111" s="15">
        <f>VALUE($B$7110)</f>
        <v>1.467</v>
      </c>
    </row>
    <row r="7112">
      <c r="B7112" s="15" t="s">
        <v>1425</v>
      </c>
      <c r="C7112" s="15">
        <f>VALUE($B$7111)</f>
        <v>0.344</v>
      </c>
    </row>
    <row r="7113">
      <c r="B7113" s="15" t="s">
        <v>417</v>
      </c>
      <c r="C7113" s="15">
        <f>VALUE($B$7112)</f>
        <v>1.746</v>
      </c>
    </row>
    <row r="7114">
      <c r="B7114" s="15" t="s">
        <v>1009</v>
      </c>
      <c r="C7114" s="15">
        <f>VALUE($B$7113)</f>
        <v>-0.929</v>
      </c>
    </row>
    <row r="7115">
      <c r="B7115" s="15" t="s">
        <v>2298</v>
      </c>
      <c r="C7115" s="15">
        <f>VALUE($B$7114)</f>
        <v>-1.121</v>
      </c>
    </row>
    <row r="7116">
      <c r="B7116" s="15" t="s">
        <v>607</v>
      </c>
      <c r="C7116" s="15">
        <f>VALUE($B$7115)</f>
        <v>-0.805</v>
      </c>
    </row>
    <row r="7117">
      <c r="B7117" s="15" t="s">
        <v>1196</v>
      </c>
      <c r="C7117" s="15">
        <f>VALUE($B$7116)</f>
        <v>-0.493</v>
      </c>
    </row>
    <row r="7118">
      <c r="B7118" s="15" t="s">
        <v>2934</v>
      </c>
      <c r="C7118" s="15">
        <f>VALUE($B$7117)</f>
        <v>0.344</v>
      </c>
    </row>
    <row r="7119">
      <c r="B7119" s="15" t="s">
        <v>3253</v>
      </c>
      <c r="C7119" s="15">
        <f>VALUE($B$7118)</f>
        <v>-0.672</v>
      </c>
    </row>
    <row r="7120">
      <c r="B7120" s="15" t="s">
        <v>3254</v>
      </c>
      <c r="C7120" s="15">
        <f>VALUE($B$7119)</f>
        <v>-1.367</v>
      </c>
    </row>
    <row r="7121">
      <c r="B7121" s="15" t="s">
        <v>2874</v>
      </c>
      <c r="C7121" s="15">
        <f>VALUE($B$7120)</f>
        <v>-0.998</v>
      </c>
    </row>
    <row r="7122">
      <c r="B7122" s="15" t="s">
        <v>2661</v>
      </c>
      <c r="C7122" s="15">
        <f>VALUE($B$7121)</f>
        <v>-0.717</v>
      </c>
    </row>
    <row r="7123">
      <c r="B7123" s="15" t="s">
        <v>2033</v>
      </c>
      <c r="C7123" s="15">
        <f>VALUE($B$7122)</f>
        <v>1.806</v>
      </c>
    </row>
    <row r="7124">
      <c r="B7124" s="15" t="s">
        <v>581</v>
      </c>
      <c r="C7124" s="15">
        <f>VALUE($B$7123)</f>
        <v>1.178</v>
      </c>
    </row>
    <row r="7125">
      <c r="B7125" s="15" t="s">
        <v>250</v>
      </c>
      <c r="C7125" s="15">
        <f>VALUE($B$7124)</f>
        <v>-0.187</v>
      </c>
    </row>
    <row r="7126">
      <c r="B7126" s="15" t="s">
        <v>528</v>
      </c>
      <c r="C7126" s="15">
        <f>VALUE($B$7125)</f>
        <v>0.964</v>
      </c>
    </row>
    <row r="7127">
      <c r="B7127" s="15" t="s">
        <v>2823</v>
      </c>
      <c r="C7127" s="15">
        <f>VALUE($B$7126)</f>
        <v>-0.257</v>
      </c>
    </row>
    <row r="7128">
      <c r="B7128" s="15" t="s">
        <v>3255</v>
      </c>
      <c r="C7128" s="15">
        <f>VALUE($B$7127)</f>
        <v>-0.51</v>
      </c>
    </row>
    <row r="7129">
      <c r="B7129" s="15" t="s">
        <v>2387</v>
      </c>
      <c r="C7129" s="15">
        <f>VALUE($B$7128)</f>
        <v>1.916</v>
      </c>
    </row>
    <row r="7130">
      <c r="B7130" s="15" t="s">
        <v>1295</v>
      </c>
      <c r="C7130" s="15">
        <f>VALUE($B$7129)</f>
        <v>-1.019</v>
      </c>
    </row>
    <row r="7131">
      <c r="B7131" s="15" t="s">
        <v>2703</v>
      </c>
      <c r="C7131" s="15">
        <f>VALUE($B$7130)</f>
        <v>0.52</v>
      </c>
    </row>
    <row r="7132">
      <c r="B7132" s="15" t="s">
        <v>223</v>
      </c>
      <c r="C7132" s="15">
        <f>VALUE($B$7131)</f>
        <v>0.49</v>
      </c>
    </row>
    <row r="7133">
      <c r="B7133" s="15" t="s">
        <v>1334</v>
      </c>
      <c r="C7133" s="15">
        <f>VALUE($B$7132)</f>
        <v>-0.504</v>
      </c>
    </row>
    <row r="7134">
      <c r="B7134" s="15" t="s">
        <v>2522</v>
      </c>
      <c r="C7134" s="15">
        <f>VALUE($B$7133)</f>
        <v>-0.182</v>
      </c>
    </row>
    <row r="7135">
      <c r="B7135" s="15" t="s">
        <v>2325</v>
      </c>
      <c r="C7135" s="15">
        <f>VALUE($B$7134)</f>
        <v>-1.83</v>
      </c>
    </row>
    <row r="7136">
      <c r="B7136" s="15" t="s">
        <v>1658</v>
      </c>
      <c r="C7136" s="15">
        <f>VALUE($B$7135)</f>
        <v>0.782</v>
      </c>
    </row>
    <row r="7137">
      <c r="B7137" s="15" t="s">
        <v>3152</v>
      </c>
      <c r="C7137" s="15">
        <f>VALUE($B$7136)</f>
        <v>-0.323</v>
      </c>
    </row>
    <row r="7138">
      <c r="B7138" s="15" t="s">
        <v>659</v>
      </c>
      <c r="C7138" s="15">
        <f>VALUE($B$7137)</f>
        <v>1.272</v>
      </c>
    </row>
    <row r="7139">
      <c r="B7139" s="15" t="s">
        <v>3256</v>
      </c>
      <c r="C7139" s="15">
        <f>VALUE($B$7138)</f>
        <v>-0.039</v>
      </c>
    </row>
    <row r="7140">
      <c r="B7140" s="15" t="s">
        <v>3105</v>
      </c>
      <c r="C7140" s="15">
        <f>VALUE($B$7139)</f>
        <v>-1.514</v>
      </c>
    </row>
    <row r="7141">
      <c r="B7141" s="15" t="s">
        <v>2201</v>
      </c>
      <c r="C7141" s="15">
        <f>VALUE($B$7140)</f>
        <v>-1.522</v>
      </c>
    </row>
    <row r="7142">
      <c r="B7142" s="15" t="s">
        <v>1221</v>
      </c>
      <c r="C7142" s="15">
        <f>VALUE($B$7141)</f>
        <v>-0.413</v>
      </c>
    </row>
    <row r="7143">
      <c r="B7143" s="15" t="s">
        <v>1166</v>
      </c>
      <c r="C7143" s="15">
        <f>VALUE($B$7142)</f>
        <v>-0.1</v>
      </c>
    </row>
    <row r="7144">
      <c r="B7144" s="15" t="s">
        <v>3257</v>
      </c>
      <c r="C7144" s="15">
        <f>VALUE($B$7143)</f>
        <v>0.139</v>
      </c>
    </row>
    <row r="7145">
      <c r="B7145" s="15" t="s">
        <v>2002</v>
      </c>
      <c r="C7145" s="15">
        <f>VALUE($B$7144)</f>
        <v>-1.971</v>
      </c>
    </row>
    <row r="7146">
      <c r="B7146" s="15" t="s">
        <v>1056</v>
      </c>
      <c r="C7146" s="15">
        <f>VALUE($B$7145)</f>
        <v>0.92</v>
      </c>
    </row>
    <row r="7147">
      <c r="B7147" s="15" t="s">
        <v>1533</v>
      </c>
      <c r="C7147" s="15">
        <f>VALUE($B$7146)</f>
        <v>0.03</v>
      </c>
    </row>
    <row r="7148">
      <c r="B7148" s="15" t="s">
        <v>2548</v>
      </c>
      <c r="C7148" s="15">
        <f>VALUE($B$7147)</f>
        <v>0.665</v>
      </c>
    </row>
    <row r="7149">
      <c r="B7149" s="15" t="s">
        <v>1707</v>
      </c>
      <c r="C7149" s="15">
        <f>VALUE($B$7148)</f>
        <v>0.291</v>
      </c>
    </row>
    <row r="7150">
      <c r="B7150" s="15" t="s">
        <v>3258</v>
      </c>
      <c r="C7150" s="15">
        <f>VALUE($B$7149)</f>
        <v>-0.526</v>
      </c>
    </row>
    <row r="7151">
      <c r="B7151" s="15" t="s">
        <v>3259</v>
      </c>
      <c r="C7151" s="15">
        <f>VALUE($B$7150)</f>
        <v>-1.465</v>
      </c>
    </row>
    <row r="7152">
      <c r="B7152" s="15" t="s">
        <v>2008</v>
      </c>
      <c r="C7152" s="15">
        <f>VALUE($B$7151)</f>
        <v>2.264</v>
      </c>
    </row>
    <row r="7153">
      <c r="B7153" s="15" t="s">
        <v>609</v>
      </c>
      <c r="C7153" s="15">
        <f>VALUE($B$7152)</f>
        <v>-0.973</v>
      </c>
    </row>
    <row r="7154">
      <c r="B7154" s="15" t="s">
        <v>1815</v>
      </c>
      <c r="C7154" s="15">
        <f>VALUE($B$7153)</f>
        <v>0.765</v>
      </c>
    </row>
    <row r="7155">
      <c r="B7155" s="15" t="s">
        <v>1144</v>
      </c>
      <c r="C7155" s="15">
        <f>VALUE($B$7154)</f>
        <v>-0.654</v>
      </c>
    </row>
    <row r="7156">
      <c r="B7156" s="15" t="s">
        <v>2394</v>
      </c>
      <c r="C7156" s="15">
        <f>VALUE($B$7155)</f>
        <v>-0.635</v>
      </c>
    </row>
    <row r="7157">
      <c r="B7157" s="15" t="s">
        <v>630</v>
      </c>
      <c r="C7157" s="15">
        <f>VALUE($B$7156)</f>
        <v>-0.427</v>
      </c>
    </row>
    <row r="7158">
      <c r="B7158" s="15" t="s">
        <v>3260</v>
      </c>
      <c r="C7158" s="15">
        <f>VALUE($B$7157)</f>
        <v>-0.333</v>
      </c>
    </row>
    <row r="7159">
      <c r="B7159" s="15" t="s">
        <v>527</v>
      </c>
      <c r="C7159" s="15">
        <f>VALUE($B$7158)</f>
        <v>0.5</v>
      </c>
    </row>
    <row r="7160">
      <c r="B7160" s="15" t="s">
        <v>1188</v>
      </c>
      <c r="C7160" s="15">
        <f>VALUE($B$7159)</f>
        <v>2.109</v>
      </c>
    </row>
    <row r="7161">
      <c r="B7161" s="15" t="s">
        <v>1948</v>
      </c>
      <c r="C7161" s="15">
        <f>VALUE($B$7160)</f>
        <v>0.241</v>
      </c>
    </row>
    <row r="7162">
      <c r="B7162" s="15" t="s">
        <v>424</v>
      </c>
      <c r="C7162" s="15">
        <f>VALUE($B$7161)</f>
        <v>-0.387</v>
      </c>
    </row>
    <row r="7163">
      <c r="B7163" s="15" t="s">
        <v>565</v>
      </c>
      <c r="C7163" s="15">
        <f>VALUE($B$7162)</f>
        <v>-1.262</v>
      </c>
    </row>
    <row r="7164">
      <c r="B7164" s="15" t="s">
        <v>1975</v>
      </c>
      <c r="C7164" s="15">
        <f>VALUE($B$7163)</f>
        <v>1.575</v>
      </c>
    </row>
    <row r="7165">
      <c r="B7165" s="15" t="s">
        <v>1223</v>
      </c>
      <c r="C7165" s="15">
        <f>VALUE($B$7164)</f>
        <v>-0.723</v>
      </c>
    </row>
    <row r="7166">
      <c r="B7166" s="15" t="s">
        <v>3261</v>
      </c>
      <c r="C7166" s="15">
        <f>VALUE($B$7165)</f>
        <v>0.758</v>
      </c>
    </row>
    <row r="7167">
      <c r="B7167" s="15" t="s">
        <v>1484</v>
      </c>
      <c r="C7167" s="15">
        <f>VALUE($B$7166)</f>
        <v>-1.224</v>
      </c>
    </row>
    <row r="7168">
      <c r="B7168" s="15" t="s">
        <v>3262</v>
      </c>
      <c r="C7168" s="15">
        <f>VALUE($B$7167)</f>
        <v>-0.16</v>
      </c>
    </row>
    <row r="7169">
      <c r="B7169" s="15" t="s">
        <v>1866</v>
      </c>
      <c r="C7169" s="15">
        <f>VALUE($B$7168)</f>
        <v>0.901</v>
      </c>
    </row>
    <row r="7170">
      <c r="B7170" s="15" t="s">
        <v>360</v>
      </c>
      <c r="C7170" s="15">
        <f>VALUE($B$7169)</f>
        <v>-0.463</v>
      </c>
    </row>
    <row r="7171">
      <c r="B7171" s="15" t="s">
        <v>271</v>
      </c>
      <c r="C7171" s="15">
        <f>VALUE($B$7170)</f>
        <v>1.017</v>
      </c>
    </row>
    <row r="7172">
      <c r="B7172" s="15" t="s">
        <v>1051</v>
      </c>
      <c r="C7172" s="15">
        <f>VALUE($B$7171)</f>
        <v>0.676</v>
      </c>
    </row>
    <row r="7173">
      <c r="B7173" s="15" t="s">
        <v>2245</v>
      </c>
      <c r="C7173" s="15">
        <f>VALUE($B$7172)</f>
        <v>1.479</v>
      </c>
    </row>
    <row r="7174">
      <c r="B7174" s="15" t="s">
        <v>2550</v>
      </c>
      <c r="C7174" s="15">
        <f>VALUE($B$7173)</f>
        <v>-0.757</v>
      </c>
    </row>
    <row r="7175">
      <c r="B7175" s="15" t="s">
        <v>1376</v>
      </c>
      <c r="C7175" s="15">
        <f>VALUE($B$7174)</f>
        <v>1.363</v>
      </c>
    </row>
    <row r="7176">
      <c r="B7176" s="15" t="s">
        <v>2431</v>
      </c>
      <c r="C7176" s="15">
        <f>VALUE($B$7175)</f>
        <v>0.573</v>
      </c>
    </row>
    <row r="7177">
      <c r="B7177" s="15" t="s">
        <v>3263</v>
      </c>
      <c r="C7177" s="15">
        <f>VALUE($B$7176)</f>
        <v>-1.189</v>
      </c>
    </row>
    <row r="7178">
      <c r="B7178" s="15" t="s">
        <v>2805</v>
      </c>
      <c r="C7178" s="15">
        <f>VALUE($B$7177)</f>
        <v>1.454</v>
      </c>
    </row>
    <row r="7179">
      <c r="B7179" s="15" t="s">
        <v>3264</v>
      </c>
      <c r="C7179" s="15">
        <f>VALUE($B$7178)</f>
        <v>0.817</v>
      </c>
    </row>
    <row r="7180">
      <c r="B7180" s="15" t="s">
        <v>2789</v>
      </c>
      <c r="C7180" s="15">
        <f>VALUE($B$7179)</f>
        <v>1.598</v>
      </c>
    </row>
    <row r="7181">
      <c r="B7181" s="15" t="s">
        <v>675</v>
      </c>
      <c r="C7181" s="15">
        <f>VALUE($B$7180)</f>
        <v>1.531</v>
      </c>
    </row>
    <row r="7182">
      <c r="B7182" s="15" t="s">
        <v>2335</v>
      </c>
      <c r="C7182" s="15">
        <f>VALUE($B$7181)</f>
        <v>-0.421</v>
      </c>
    </row>
    <row r="7183">
      <c r="B7183" s="15" t="s">
        <v>505</v>
      </c>
      <c r="C7183" s="15">
        <f>VALUE($B$7182)</f>
        <v>-0.443</v>
      </c>
    </row>
    <row r="7184">
      <c r="B7184" s="15" t="s">
        <v>2724</v>
      </c>
      <c r="C7184" s="15">
        <f>VALUE($B$7183)</f>
        <v>0.028</v>
      </c>
    </row>
    <row r="7185">
      <c r="B7185" s="15" t="s">
        <v>1104</v>
      </c>
      <c r="C7185" s="15">
        <f>VALUE($B$7184)</f>
        <v>0.07</v>
      </c>
    </row>
    <row r="7186">
      <c r="B7186" s="15" t="s">
        <v>3050</v>
      </c>
      <c r="C7186" s="15">
        <f>VALUE($B$7185)</f>
        <v>-0.464</v>
      </c>
    </row>
    <row r="7187">
      <c r="B7187" s="15" t="s">
        <v>2907</v>
      </c>
      <c r="C7187" s="15">
        <f>VALUE($B$7186)</f>
        <v>-1.87</v>
      </c>
    </row>
    <row r="7188">
      <c r="B7188" s="15" t="s">
        <v>1006</v>
      </c>
      <c r="C7188" s="15">
        <f>VALUE($B$7187)</f>
        <v>-1.135</v>
      </c>
    </row>
    <row r="7189">
      <c r="B7189" s="15" t="s">
        <v>3186</v>
      </c>
      <c r="C7189" s="15">
        <f>VALUE($B$7188)</f>
        <v>0.299</v>
      </c>
    </row>
    <row r="7190">
      <c r="B7190" s="15" t="s">
        <v>3265</v>
      </c>
      <c r="C7190" s="15">
        <f>VALUE($B$7189)</f>
        <v>-0.045</v>
      </c>
    </row>
    <row r="7191">
      <c r="B7191" s="15" t="s">
        <v>331</v>
      </c>
      <c r="C7191" s="15">
        <f>VALUE($B$7190)</f>
        <v>0.991</v>
      </c>
    </row>
    <row r="7192">
      <c r="B7192" s="15" t="s">
        <v>722</v>
      </c>
      <c r="C7192" s="15">
        <f>VALUE($B$7191)</f>
        <v>-0.707</v>
      </c>
    </row>
    <row r="7193">
      <c r="B7193" s="15" t="s">
        <v>3266</v>
      </c>
      <c r="C7193" s="15">
        <f>VALUE($B$7192)</f>
        <v>0.781</v>
      </c>
    </row>
    <row r="7194">
      <c r="B7194" s="15" t="s">
        <v>222</v>
      </c>
      <c r="C7194" s="15">
        <f>VALUE($B$7193)</f>
        <v>1.261</v>
      </c>
    </row>
    <row r="7195">
      <c r="B7195" s="15" t="s">
        <v>295</v>
      </c>
      <c r="C7195" s="15">
        <f>VALUE($B$7194)</f>
        <v>-0.737</v>
      </c>
    </row>
    <row r="7196">
      <c r="B7196" s="15" t="s">
        <v>3267</v>
      </c>
      <c r="C7196" s="15">
        <f>VALUE($B$7195)</f>
        <v>-0.223</v>
      </c>
    </row>
    <row r="7197">
      <c r="B7197" s="15" t="s">
        <v>1257</v>
      </c>
      <c r="C7197" s="15">
        <f>VALUE($B$7196)</f>
        <v>2.182</v>
      </c>
    </row>
    <row r="7198">
      <c r="B7198" s="15" t="s">
        <v>824</v>
      </c>
      <c r="C7198" s="15">
        <f>VALUE($B$7197)</f>
        <v>0.061</v>
      </c>
    </row>
    <row r="7199">
      <c r="B7199" s="15" t="s">
        <v>3028</v>
      </c>
      <c r="C7199" s="15">
        <f>VALUE($B$7198)</f>
        <v>-0.441</v>
      </c>
    </row>
    <row r="7200">
      <c r="B7200" s="15" t="s">
        <v>2465</v>
      </c>
      <c r="C7200" s="15">
        <f>VALUE($B$7199)</f>
        <v>-1.22</v>
      </c>
    </row>
    <row r="7201">
      <c r="B7201" s="15" t="s">
        <v>772</v>
      </c>
      <c r="C7201" s="15">
        <f>VALUE($B$7200)</f>
        <v>-1.338</v>
      </c>
    </row>
    <row r="7202">
      <c r="B7202" s="15" t="s">
        <v>626</v>
      </c>
      <c r="C7202" s="15">
        <f>VALUE($B$7201)</f>
        <v>-0.631</v>
      </c>
    </row>
    <row r="7203">
      <c r="B7203" s="15" t="s">
        <v>1444</v>
      </c>
      <c r="C7203" s="15">
        <f>VALUE($B$7202)</f>
        <v>0.541</v>
      </c>
    </row>
    <row r="7204">
      <c r="B7204" s="15" t="s">
        <v>2374</v>
      </c>
      <c r="C7204" s="15">
        <f>VALUE($B$7203)</f>
        <v>-0.569</v>
      </c>
    </row>
    <row r="7205">
      <c r="B7205" s="15" t="s">
        <v>3268</v>
      </c>
      <c r="C7205" s="15">
        <f>VALUE($B$7204)</f>
        <v>-0.491</v>
      </c>
    </row>
    <row r="7206">
      <c r="B7206" s="15" t="s">
        <v>3269</v>
      </c>
      <c r="C7206" s="15">
        <f>VALUE($B$7205)</f>
        <v>1.869</v>
      </c>
    </row>
    <row r="7207">
      <c r="B7207" s="15" t="s">
        <v>690</v>
      </c>
      <c r="C7207" s="15">
        <f>VALUE($B$7206)</f>
        <v>-1.083</v>
      </c>
    </row>
    <row r="7208">
      <c r="B7208" s="15" t="s">
        <v>2202</v>
      </c>
      <c r="C7208" s="15">
        <f>VALUE($B$7207)</f>
        <v>1.309</v>
      </c>
    </row>
    <row r="7209">
      <c r="B7209" s="15" t="s">
        <v>3270</v>
      </c>
      <c r="C7209" s="15">
        <f>VALUE($B$7208)</f>
        <v>-0.249</v>
      </c>
    </row>
    <row r="7210">
      <c r="B7210" s="15" t="s">
        <v>1125</v>
      </c>
      <c r="C7210" s="15">
        <f>VALUE($B$7209)</f>
        <v>-0.885</v>
      </c>
    </row>
    <row r="7211">
      <c r="B7211" s="15" t="s">
        <v>3271</v>
      </c>
      <c r="C7211" s="15">
        <f>VALUE($B$7210)</f>
        <v>-0.019</v>
      </c>
    </row>
    <row r="7212">
      <c r="B7212" s="15" t="s">
        <v>243</v>
      </c>
      <c r="C7212" s="15">
        <f>VALUE($B$7211)</f>
        <v>-0.88</v>
      </c>
    </row>
    <row r="7213">
      <c r="B7213" s="15" t="s">
        <v>2240</v>
      </c>
      <c r="C7213" s="15">
        <f>VALUE($B$7212)</f>
        <v>0.178</v>
      </c>
    </row>
    <row r="7214">
      <c r="B7214" s="15" t="s">
        <v>660</v>
      </c>
      <c r="C7214" s="15">
        <f>VALUE($B$7213)</f>
        <v>0.031</v>
      </c>
    </row>
    <row r="7215">
      <c r="B7215" s="15" t="s">
        <v>1260</v>
      </c>
      <c r="C7215" s="15">
        <f>VALUE($B$7214)</f>
        <v>0.776</v>
      </c>
    </row>
    <row r="7216">
      <c r="B7216" s="15" t="s">
        <v>1629</v>
      </c>
      <c r="C7216" s="15">
        <f>VALUE($B$7215)</f>
        <v>-0.269</v>
      </c>
    </row>
    <row r="7217">
      <c r="B7217" s="15" t="s">
        <v>3272</v>
      </c>
      <c r="C7217" s="15">
        <f>VALUE($B$7216)</f>
        <v>1.708</v>
      </c>
    </row>
    <row r="7218">
      <c r="B7218" s="15" t="s">
        <v>3273</v>
      </c>
      <c r="C7218" s="15">
        <f>VALUE($B$7217)</f>
        <v>1.139</v>
      </c>
    </row>
    <row r="7219">
      <c r="B7219" s="15" t="s">
        <v>2864</v>
      </c>
      <c r="C7219" s="15">
        <f>VALUE($B$7218)</f>
        <v>-0.086</v>
      </c>
    </row>
    <row r="7220">
      <c r="B7220" s="15" t="s">
        <v>995</v>
      </c>
      <c r="C7220" s="15">
        <f>VALUE($B$7219)</f>
        <v>1.499</v>
      </c>
    </row>
    <row r="7221">
      <c r="B7221" s="15" t="s">
        <v>2679</v>
      </c>
      <c r="C7221" s="15">
        <f>VALUE($B$7220)</f>
        <v>0.772</v>
      </c>
    </row>
    <row r="7222">
      <c r="B7222" s="15" t="s">
        <v>196</v>
      </c>
      <c r="C7222" s="15">
        <f>VALUE($B$7221)</f>
        <v>-0.991</v>
      </c>
    </row>
    <row r="7223">
      <c r="B7223" s="15" t="s">
        <v>3274</v>
      </c>
      <c r="C7223" s="15">
        <f>VALUE($B$7222)</f>
        <v>-0.197</v>
      </c>
    </row>
    <row r="7224">
      <c r="B7224" s="15" t="s">
        <v>844</v>
      </c>
      <c r="C7224" s="15">
        <f>VALUE($B$7223)</f>
        <v>-0.089</v>
      </c>
    </row>
    <row r="7225">
      <c r="B7225" s="15" t="s">
        <v>3275</v>
      </c>
      <c r="C7225" s="15">
        <f>VALUE($B$7224)</f>
        <v>0.773</v>
      </c>
    </row>
    <row r="7226">
      <c r="B7226" s="15" t="s">
        <v>1366</v>
      </c>
      <c r="C7226" s="15">
        <f>VALUE($B$7225)</f>
        <v>2.373</v>
      </c>
    </row>
    <row r="7227">
      <c r="B7227" s="15" t="s">
        <v>2777</v>
      </c>
      <c r="C7227" s="15">
        <f>VALUE($B$7226)</f>
        <v>-0.479</v>
      </c>
    </row>
    <row r="7228">
      <c r="B7228" s="15" t="s">
        <v>2475</v>
      </c>
      <c r="C7228" s="15">
        <f>VALUE($B$7227)</f>
        <v>0.393</v>
      </c>
    </row>
    <row r="7229">
      <c r="B7229" s="15" t="s">
        <v>592</v>
      </c>
      <c r="C7229" s="15">
        <f>VALUE($B$7228)</f>
        <v>-0.154</v>
      </c>
    </row>
    <row r="7230">
      <c r="B7230" s="15" t="s">
        <v>3276</v>
      </c>
      <c r="C7230" s="15">
        <f>VALUE($B$7229)</f>
        <v>-0.542</v>
      </c>
    </row>
    <row r="7231">
      <c r="B7231" s="15" t="s">
        <v>1928</v>
      </c>
      <c r="C7231" s="15">
        <f>VALUE($B$7230)</f>
        <v>2.787</v>
      </c>
    </row>
    <row r="7232">
      <c r="B7232" s="15" t="s">
        <v>1108</v>
      </c>
      <c r="C7232" s="15">
        <f>VALUE($B$7231)</f>
        <v>0.819</v>
      </c>
    </row>
    <row r="7233">
      <c r="B7233" s="15" t="s">
        <v>3277</v>
      </c>
      <c r="C7233" s="15">
        <f>VALUE($B$7232)</f>
        <v>-0.195</v>
      </c>
    </row>
    <row r="7234">
      <c r="B7234" s="15" t="s">
        <v>584</v>
      </c>
      <c r="C7234" s="15">
        <f>VALUE($B$7233)</f>
        <v>1.583</v>
      </c>
    </row>
    <row r="7235">
      <c r="B7235" s="15" t="s">
        <v>3278</v>
      </c>
      <c r="C7235" s="15">
        <f>VALUE($B$7234)</f>
        <v>-0.506</v>
      </c>
    </row>
    <row r="7236">
      <c r="B7236" s="15" t="s">
        <v>1315</v>
      </c>
      <c r="C7236" s="15">
        <f>VALUE($B$7235)</f>
        <v>-0.617</v>
      </c>
    </row>
    <row r="7237">
      <c r="B7237" s="15" t="s">
        <v>40</v>
      </c>
      <c r="C7237" s="15">
        <f>VALUE($B$7236)</f>
        <v>-0.077</v>
      </c>
    </row>
    <row r="7238">
      <c r="B7238" s="15" t="s">
        <v>749</v>
      </c>
      <c r="C7238" s="15">
        <f>VALUE($B$7237)</f>
        <v>-0.892</v>
      </c>
    </row>
    <row r="7239">
      <c r="B7239" s="15" t="s">
        <v>3279</v>
      </c>
      <c r="C7239" s="15">
        <f>VALUE($B$7238)</f>
        <v>0.444</v>
      </c>
    </row>
    <row r="7240">
      <c r="B7240" s="15" t="s">
        <v>503</v>
      </c>
      <c r="C7240" s="15">
        <f>VALUE($B$7239)</f>
        <v>1.587</v>
      </c>
    </row>
    <row r="7241">
      <c r="B7241" s="15" t="s">
        <v>1852</v>
      </c>
      <c r="C7241" s="15">
        <f>VALUE($B$7240)</f>
        <v>-1.378</v>
      </c>
    </row>
    <row r="7242">
      <c r="B7242" s="15" t="s">
        <v>3266</v>
      </c>
      <c r="C7242" s="15">
        <f>VALUE($B$7241)</f>
        <v>0.58</v>
      </c>
    </row>
    <row r="7243">
      <c r="B7243" s="15" t="s">
        <v>1029</v>
      </c>
      <c r="C7243" s="15">
        <f>VALUE($B$7242)</f>
        <v>1.261</v>
      </c>
    </row>
    <row r="7244">
      <c r="B7244" s="15" t="s">
        <v>3280</v>
      </c>
      <c r="C7244" s="15">
        <f>VALUE($B$7243)</f>
        <v>0.68</v>
      </c>
    </row>
    <row r="7245">
      <c r="B7245" s="15" t="s">
        <v>521</v>
      </c>
      <c r="C7245" s="15">
        <f>VALUE($B$7244)</f>
        <v>-0.449</v>
      </c>
    </row>
    <row r="7246">
      <c r="B7246" s="15" t="s">
        <v>2187</v>
      </c>
      <c r="C7246" s="15">
        <f>VALUE($B$7245)</f>
        <v>-1.3</v>
      </c>
    </row>
    <row r="7247">
      <c r="B7247" s="15" t="s">
        <v>1662</v>
      </c>
      <c r="C7247" s="15">
        <f>VALUE($B$7246)</f>
        <v>0.971</v>
      </c>
    </row>
    <row r="7248">
      <c r="B7248" s="15" t="s">
        <v>394</v>
      </c>
      <c r="C7248" s="15">
        <f>VALUE($B$7247)</f>
        <v>0.944</v>
      </c>
    </row>
    <row r="7249">
      <c r="B7249" s="15" t="s">
        <v>766</v>
      </c>
      <c r="C7249" s="15">
        <f>VALUE($B$7248)</f>
        <v>0.326</v>
      </c>
    </row>
    <row r="7250">
      <c r="B7250" s="15" t="s">
        <v>2344</v>
      </c>
      <c r="C7250" s="15">
        <f>VALUE($B$7249)</f>
        <v>-1.116</v>
      </c>
    </row>
    <row r="7251">
      <c r="B7251" s="15" t="s">
        <v>1408</v>
      </c>
      <c r="C7251" s="15">
        <f>VALUE($B$7250)</f>
        <v>-0.037</v>
      </c>
    </row>
    <row r="7252">
      <c r="B7252" s="15" t="s">
        <v>1565</v>
      </c>
      <c r="C7252" s="15">
        <f>VALUE($B$7251)</f>
        <v>-1.404</v>
      </c>
    </row>
    <row r="7253">
      <c r="B7253" s="15" t="s">
        <v>2548</v>
      </c>
      <c r="C7253" s="15">
        <f>VALUE($B$7252)</f>
        <v>-0.222</v>
      </c>
    </row>
    <row r="7254">
      <c r="B7254" s="15" t="s">
        <v>1513</v>
      </c>
      <c r="C7254" s="15">
        <f>VALUE($B$7253)</f>
        <v>0.291</v>
      </c>
    </row>
    <row r="7255">
      <c r="B7255" s="15" t="s">
        <v>1330</v>
      </c>
      <c r="C7255" s="15">
        <f>VALUE($B$7254)</f>
        <v>1.33</v>
      </c>
    </row>
    <row r="7256">
      <c r="B7256" s="15" t="s">
        <v>1810</v>
      </c>
      <c r="C7256" s="15">
        <f>VALUE($B$7255)</f>
        <v>-0.142</v>
      </c>
    </row>
    <row r="7257">
      <c r="B7257" s="15" t="s">
        <v>2061</v>
      </c>
      <c r="C7257" s="15">
        <f>VALUE($B$7256)</f>
        <v>0.71</v>
      </c>
    </row>
    <row r="7258">
      <c r="B7258" s="15" t="s">
        <v>449</v>
      </c>
      <c r="C7258" s="15">
        <f>VALUE($B$7257)</f>
        <v>0.996</v>
      </c>
    </row>
    <row r="7259">
      <c r="B7259" s="15" t="s">
        <v>1407</v>
      </c>
      <c r="C7259" s="15">
        <f>VALUE($B$7258)</f>
        <v>0.939</v>
      </c>
    </row>
    <row r="7260">
      <c r="B7260" s="15" t="s">
        <v>2096</v>
      </c>
      <c r="C7260" s="15">
        <f>VALUE($B$7259)</f>
        <v>-0.86</v>
      </c>
    </row>
    <row r="7261">
      <c r="B7261" s="15" t="s">
        <v>2404</v>
      </c>
      <c r="C7261" s="15">
        <f>VALUE($B$7260)</f>
        <v>-1.76</v>
      </c>
    </row>
    <row r="7262">
      <c r="B7262" s="15" t="s">
        <v>1200</v>
      </c>
      <c r="C7262" s="15">
        <f>VALUE($B$7261)</f>
        <v>-0.606</v>
      </c>
    </row>
    <row r="7263">
      <c r="B7263" s="15" t="s">
        <v>1320</v>
      </c>
      <c r="C7263" s="15">
        <f>VALUE($B$7262)</f>
        <v>-0.546</v>
      </c>
    </row>
    <row r="7264">
      <c r="B7264" s="15" t="s">
        <v>1712</v>
      </c>
      <c r="C7264" s="15">
        <f>VALUE($B$7263)</f>
        <v>-1.939</v>
      </c>
    </row>
    <row r="7265">
      <c r="B7265" s="15" t="s">
        <v>2249</v>
      </c>
      <c r="C7265" s="15">
        <f>VALUE($B$7264)</f>
        <v>1.386</v>
      </c>
    </row>
    <row r="7266">
      <c r="B7266" s="15" t="s">
        <v>3281</v>
      </c>
      <c r="C7266" s="15">
        <f>VALUE($B$7265)</f>
        <v>-1.574</v>
      </c>
    </row>
    <row r="7267">
      <c r="B7267" s="15" t="s">
        <v>1873</v>
      </c>
      <c r="C7267" s="15">
        <f>VALUE($B$7266)</f>
        <v>-1.722</v>
      </c>
    </row>
    <row r="7268">
      <c r="B7268" s="15" t="s">
        <v>187</v>
      </c>
      <c r="C7268" s="15">
        <f>VALUE($B$7267)</f>
        <v>-1.003</v>
      </c>
    </row>
    <row r="7269">
      <c r="B7269" s="15" t="s">
        <v>2328</v>
      </c>
      <c r="C7269" s="15">
        <f>VALUE($B$7268)</f>
        <v>0.546</v>
      </c>
    </row>
    <row r="7270">
      <c r="B7270" s="15" t="s">
        <v>3282</v>
      </c>
      <c r="C7270" s="15">
        <f>VALUE($B$7269)</f>
        <v>1.793</v>
      </c>
    </row>
    <row r="7271">
      <c r="B7271" s="15" t="s">
        <v>6</v>
      </c>
      <c r="C7271" s="15">
        <f>VALUE($B$7270)</f>
        <v>-1.248</v>
      </c>
    </row>
    <row r="7272">
      <c r="B7272" s="15" t="s">
        <v>426</v>
      </c>
      <c r="C7272" s="15">
        <f>VALUE($B$7271)</f>
        <v>-2.388</v>
      </c>
    </row>
    <row r="7273">
      <c r="B7273" s="15" t="s">
        <v>2016</v>
      </c>
      <c r="C7273" s="15">
        <f>VALUE($B$7272)</f>
        <v>1.244</v>
      </c>
    </row>
    <row r="7274">
      <c r="B7274" s="15" t="s">
        <v>187</v>
      </c>
      <c r="C7274" s="15">
        <f>VALUE($B$7273)</f>
        <v>0.678</v>
      </c>
    </row>
    <row r="7275">
      <c r="B7275" s="15" t="s">
        <v>953</v>
      </c>
      <c r="C7275" s="15">
        <f>VALUE($B$7274)</f>
        <v>0.546</v>
      </c>
    </row>
    <row r="7276">
      <c r="B7276" s="15" t="s">
        <v>559</v>
      </c>
      <c r="C7276" s="15">
        <f>VALUE($B$7275)</f>
        <v>1.419</v>
      </c>
    </row>
    <row r="7277">
      <c r="B7277" s="15" t="s">
        <v>2063</v>
      </c>
      <c r="C7277" s="15">
        <f>VALUE($B$7276)</f>
        <v>-0.334</v>
      </c>
    </row>
    <row r="7278">
      <c r="B7278" s="15" t="s">
        <v>1724</v>
      </c>
      <c r="C7278" s="15">
        <f>VALUE($B$7277)</f>
        <v>0.37</v>
      </c>
    </row>
    <row r="7279">
      <c r="B7279" s="15" t="s">
        <v>1810</v>
      </c>
      <c r="C7279" s="15">
        <f>VALUE($B$7278)</f>
        <v>0.226</v>
      </c>
    </row>
    <row r="7280">
      <c r="B7280" s="15" t="s">
        <v>3210</v>
      </c>
      <c r="C7280" s="15">
        <f>VALUE($B$7279)</f>
        <v>0.71</v>
      </c>
    </row>
    <row r="7281">
      <c r="B7281" s="15" t="s">
        <v>2394</v>
      </c>
      <c r="C7281" s="15">
        <f>VALUE($B$7280)</f>
        <v>0.718</v>
      </c>
    </row>
    <row r="7282">
      <c r="B7282" s="15" t="s">
        <v>3283</v>
      </c>
      <c r="C7282" s="15">
        <f>VALUE($B$7281)</f>
        <v>-0.427</v>
      </c>
    </row>
    <row r="7283">
      <c r="B7283" s="15" t="s">
        <v>3284</v>
      </c>
      <c r="C7283" s="15">
        <f>VALUE($B$7282)</f>
        <v>-1.243</v>
      </c>
    </row>
    <row r="7284">
      <c r="B7284" s="15" t="s">
        <v>1234</v>
      </c>
      <c r="C7284" s="15">
        <f>VALUE($B$7283)</f>
        <v>-1.717</v>
      </c>
    </row>
    <row r="7285">
      <c r="B7285" s="15" t="s">
        <v>2076</v>
      </c>
      <c r="C7285" s="15">
        <f>VALUE($B$7284)</f>
        <v>0.979</v>
      </c>
    </row>
    <row r="7286">
      <c r="B7286" s="15" t="s">
        <v>792</v>
      </c>
      <c r="C7286" s="15">
        <f>VALUE($B$7285)</f>
        <v>1.658</v>
      </c>
    </row>
    <row r="7287">
      <c r="B7287" s="15" t="s">
        <v>412</v>
      </c>
      <c r="C7287" s="15">
        <f>VALUE($B$7286)</f>
        <v>0.075</v>
      </c>
    </row>
    <row r="7288">
      <c r="B7288" s="15" t="s">
        <v>2351</v>
      </c>
      <c r="C7288" s="15">
        <f>VALUE($B$7287)</f>
        <v>-1.346</v>
      </c>
    </row>
    <row r="7289">
      <c r="B7289" s="15" t="s">
        <v>1944</v>
      </c>
      <c r="C7289" s="15">
        <f>VALUE($B$7288)</f>
        <v>0.903</v>
      </c>
    </row>
    <row r="7290">
      <c r="B7290" s="15" t="s">
        <v>3285</v>
      </c>
      <c r="C7290" s="15">
        <f>VALUE($B$7289)</f>
        <v>-0.541</v>
      </c>
    </row>
    <row r="7291">
      <c r="B7291" s="15" t="s">
        <v>818</v>
      </c>
      <c r="C7291" s="15">
        <f>VALUE($B$7290)</f>
        <v>2.088</v>
      </c>
    </row>
    <row r="7292">
      <c r="B7292" s="15" t="s">
        <v>3286</v>
      </c>
      <c r="C7292" s="15">
        <f>VALUE($B$7291)</f>
        <v>-0.651</v>
      </c>
    </row>
    <row r="7293">
      <c r="B7293" s="15" t="s">
        <v>1779</v>
      </c>
      <c r="C7293" s="15">
        <f>VALUE($B$7292)</f>
        <v>-1.679</v>
      </c>
    </row>
    <row r="7294">
      <c r="B7294" s="15" t="s">
        <v>523</v>
      </c>
      <c r="C7294" s="15">
        <f>VALUE($B$7293)</f>
        <v>0.038</v>
      </c>
    </row>
    <row r="7295">
      <c r="B7295" s="15" t="s">
        <v>2010</v>
      </c>
      <c r="C7295" s="15">
        <f>VALUE($B$7294)</f>
        <v>0.695</v>
      </c>
    </row>
    <row r="7296">
      <c r="B7296" s="15" t="s">
        <v>896</v>
      </c>
      <c r="C7296" s="15">
        <f>VALUE($B$7295)</f>
        <v>-0.425</v>
      </c>
    </row>
    <row r="7297">
      <c r="B7297" s="15" t="s">
        <v>2027</v>
      </c>
      <c r="C7297" s="15">
        <f>VALUE($B$7296)</f>
        <v>1.134</v>
      </c>
    </row>
    <row r="7298">
      <c r="B7298" s="15" t="s">
        <v>3287</v>
      </c>
      <c r="C7298" s="15">
        <f>VALUE($B$7297)</f>
        <v>-0.774</v>
      </c>
    </row>
    <row r="7299">
      <c r="B7299" s="15" t="s">
        <v>1464</v>
      </c>
      <c r="C7299" s="15">
        <f>VALUE($B$7298)</f>
        <v>-0.769</v>
      </c>
    </row>
    <row r="7300">
      <c r="B7300" s="15" t="s">
        <v>2679</v>
      </c>
      <c r="C7300" s="15">
        <f>VALUE($B$7299)</f>
        <v>1.257</v>
      </c>
    </row>
    <row r="7301">
      <c r="B7301" s="15" t="s">
        <v>77</v>
      </c>
      <c r="C7301" s="15">
        <f>VALUE($B$7300)</f>
        <v>-0.991</v>
      </c>
    </row>
    <row r="7302">
      <c r="B7302" s="15" t="s">
        <v>351</v>
      </c>
      <c r="C7302" s="15">
        <f>VALUE($B$7301)</f>
        <v>-1.613</v>
      </c>
    </row>
    <row r="7303">
      <c r="B7303" s="15" t="s">
        <v>97</v>
      </c>
      <c r="C7303" s="15">
        <f>VALUE($B$7302)</f>
        <v>0.64</v>
      </c>
    </row>
    <row r="7304">
      <c r="B7304" s="15" t="s">
        <v>3288</v>
      </c>
      <c r="C7304" s="15">
        <f>VALUE($B$7303)</f>
        <v>0.012</v>
      </c>
    </row>
    <row r="7305">
      <c r="B7305" s="15" t="s">
        <v>735</v>
      </c>
      <c r="C7305" s="15">
        <f>VALUE($B$7304)</f>
        <v>1.07</v>
      </c>
    </row>
    <row r="7306">
      <c r="B7306" s="15" t="s">
        <v>2179</v>
      </c>
      <c r="C7306" s="15">
        <f>VALUE($B$7305)</f>
        <v>0.118</v>
      </c>
    </row>
    <row r="7307">
      <c r="B7307" s="15" t="s">
        <v>1556</v>
      </c>
      <c r="C7307" s="15">
        <f>VALUE($B$7306)</f>
        <v>1.095</v>
      </c>
    </row>
    <row r="7308">
      <c r="B7308" s="15" t="s">
        <v>1792</v>
      </c>
      <c r="C7308" s="15">
        <f>VALUE($B$7307)</f>
        <v>0.806</v>
      </c>
    </row>
    <row r="7309">
      <c r="B7309" s="15" t="s">
        <v>3289</v>
      </c>
      <c r="C7309" s="15">
        <f>VALUE($B$7308)</f>
        <v>0.853</v>
      </c>
    </row>
    <row r="7310">
      <c r="B7310" s="15" t="s">
        <v>3290</v>
      </c>
      <c r="C7310" s="15">
        <f>VALUE($B$7309)</f>
        <v>-0.252</v>
      </c>
    </row>
    <row r="7311">
      <c r="B7311" s="15" t="s">
        <v>200</v>
      </c>
      <c r="C7311" s="15">
        <f>VALUE($B$7310)</f>
        <v>1.565</v>
      </c>
    </row>
    <row r="7312">
      <c r="B7312" s="15" t="s">
        <v>1279</v>
      </c>
      <c r="C7312" s="15">
        <f>VALUE($B$7311)</f>
        <v>0.448</v>
      </c>
    </row>
    <row r="7313">
      <c r="B7313" s="15" t="s">
        <v>2357</v>
      </c>
      <c r="C7313" s="15">
        <f>VALUE($B$7312)</f>
        <v>-0.293</v>
      </c>
    </row>
    <row r="7314">
      <c r="B7314" s="15" t="s">
        <v>2302</v>
      </c>
      <c r="C7314" s="15">
        <f>VALUE($B$7313)</f>
        <v>0.439</v>
      </c>
    </row>
    <row r="7315">
      <c r="B7315" s="15" t="s">
        <v>3291</v>
      </c>
      <c r="C7315" s="15">
        <f>VALUE($B$7314)</f>
        <v>-0.474</v>
      </c>
    </row>
    <row r="7316">
      <c r="B7316" s="15" t="s">
        <v>3292</v>
      </c>
      <c r="C7316" s="15">
        <f>VALUE($B$7315)</f>
        <v>-1.754</v>
      </c>
    </row>
    <row r="7317">
      <c r="B7317" s="15" t="s">
        <v>1376</v>
      </c>
      <c r="C7317" s="15">
        <f>VALUE($B$7316)</f>
        <v>1.183</v>
      </c>
    </row>
    <row r="7318">
      <c r="B7318" s="15" t="s">
        <v>978</v>
      </c>
      <c r="C7318" s="15">
        <f>VALUE($B$7317)</f>
        <v>0.573</v>
      </c>
    </row>
    <row r="7319">
      <c r="B7319" s="15" t="s">
        <v>772</v>
      </c>
      <c r="C7319" s="15">
        <f>VALUE($B$7318)</f>
        <v>-0.45</v>
      </c>
    </row>
    <row r="7320">
      <c r="B7320" s="15" t="s">
        <v>3293</v>
      </c>
      <c r="C7320" s="15">
        <f>VALUE($B$7319)</f>
        <v>-0.631</v>
      </c>
    </row>
    <row r="7321">
      <c r="B7321" s="15" t="s">
        <v>2428</v>
      </c>
      <c r="C7321" s="15">
        <f>VALUE($B$7320)</f>
        <v>-0.442</v>
      </c>
    </row>
    <row r="7322">
      <c r="B7322" s="15" t="s">
        <v>3003</v>
      </c>
      <c r="C7322" s="15">
        <f>VALUE($B$7321)</f>
        <v>1.22</v>
      </c>
    </row>
    <row r="7323">
      <c r="B7323" s="15" t="s">
        <v>3294</v>
      </c>
      <c r="C7323" s="15">
        <f>VALUE($B$7322)</f>
        <v>-0.698</v>
      </c>
    </row>
    <row r="7324">
      <c r="B7324" s="15" t="s">
        <v>3208</v>
      </c>
      <c r="C7324" s="15">
        <f>VALUE($B$7323)</f>
        <v>1.294</v>
      </c>
    </row>
    <row r="7325">
      <c r="B7325" s="15" t="s">
        <v>1745</v>
      </c>
      <c r="C7325" s="15">
        <f>VALUE($B$7324)</f>
        <v>-2.359</v>
      </c>
    </row>
    <row r="7326">
      <c r="B7326" s="15" t="s">
        <v>474</v>
      </c>
      <c r="C7326" s="15">
        <f>VALUE($B$7325)</f>
        <v>-0.516</v>
      </c>
    </row>
    <row r="7327">
      <c r="B7327" s="15" t="s">
        <v>1893</v>
      </c>
      <c r="C7327" s="15">
        <f>VALUE($B$7326)</f>
        <v>0.521</v>
      </c>
    </row>
    <row r="7328">
      <c r="B7328" s="15" t="s">
        <v>839</v>
      </c>
      <c r="C7328" s="15">
        <f>VALUE($B$7327)</f>
        <v>1.114</v>
      </c>
    </row>
    <row r="7329">
      <c r="B7329" s="15" t="s">
        <v>3295</v>
      </c>
      <c r="C7329" s="15">
        <f>VALUE($B$7328)</f>
        <v>-0.557</v>
      </c>
    </row>
    <row r="7330">
      <c r="B7330" s="15" t="s">
        <v>3296</v>
      </c>
      <c r="C7330" s="15">
        <f>VALUE($B$7329)</f>
        <v>-0.362</v>
      </c>
    </row>
    <row r="7331">
      <c r="B7331" s="15" t="s">
        <v>1137</v>
      </c>
      <c r="C7331" s="15">
        <f>VALUE($B$7330)</f>
        <v>-0.893</v>
      </c>
    </row>
    <row r="7332">
      <c r="B7332" s="15" t="s">
        <v>3297</v>
      </c>
      <c r="C7332" s="15">
        <f>VALUE($B$7331)</f>
        <v>-0.295</v>
      </c>
    </row>
    <row r="7333">
      <c r="B7333" s="15" t="s">
        <v>3298</v>
      </c>
      <c r="C7333" s="15">
        <f>VALUE($B$7332)</f>
        <v>1.711</v>
      </c>
    </row>
    <row r="7334">
      <c r="B7334" s="15" t="s">
        <v>659</v>
      </c>
      <c r="C7334" s="15">
        <f>VALUE($B$7333)</f>
        <v>1.346</v>
      </c>
    </row>
    <row r="7335">
      <c r="B7335" s="15" t="s">
        <v>2951</v>
      </c>
      <c r="C7335" s="15">
        <f>VALUE($B$7334)</f>
        <v>-0.039</v>
      </c>
    </row>
    <row r="7336">
      <c r="B7336" s="15" t="s">
        <v>654</v>
      </c>
      <c r="C7336" s="15">
        <f>VALUE($B$7335)</f>
        <v>-0.084</v>
      </c>
    </row>
    <row r="7337">
      <c r="B7337" s="15" t="s">
        <v>3299</v>
      </c>
      <c r="C7337" s="15">
        <f>VALUE($B$7336)</f>
        <v>0.285</v>
      </c>
    </row>
    <row r="7338">
      <c r="B7338" s="15" t="s">
        <v>1461</v>
      </c>
      <c r="C7338" s="15">
        <f>VALUE($B$7337)</f>
        <v>1.191</v>
      </c>
    </row>
    <row r="7339">
      <c r="B7339" s="15" t="s">
        <v>1440</v>
      </c>
      <c r="C7339" s="15">
        <f>VALUE($B$7338)</f>
        <v>0.265</v>
      </c>
    </row>
    <row r="7340">
      <c r="B7340" s="15" t="s">
        <v>2752</v>
      </c>
      <c r="C7340" s="15">
        <f>VALUE($B$7339)</f>
        <v>-1.701</v>
      </c>
    </row>
    <row r="7341">
      <c r="B7341" s="15" t="s">
        <v>1995</v>
      </c>
      <c r="C7341" s="15">
        <f>VALUE($B$7340)</f>
        <v>0.352</v>
      </c>
    </row>
    <row r="7342">
      <c r="B7342" s="15" t="s">
        <v>3300</v>
      </c>
      <c r="C7342" s="15">
        <f>VALUE($B$7341)</f>
        <v>-1.366</v>
      </c>
    </row>
    <row r="7343">
      <c r="B7343" s="15" t="s">
        <v>1966</v>
      </c>
      <c r="C7343" s="15">
        <f>VALUE($B$7342)</f>
        <v>-0.486</v>
      </c>
    </row>
    <row r="7344">
      <c r="B7344" s="15" t="s">
        <v>1573</v>
      </c>
      <c r="C7344" s="15">
        <f>VALUE($B$7343)</f>
        <v>1.155</v>
      </c>
    </row>
    <row r="7345">
      <c r="B7345" s="15" t="s">
        <v>1352</v>
      </c>
      <c r="C7345" s="15">
        <f>VALUE($B$7344)</f>
        <v>0.174</v>
      </c>
    </row>
    <row r="7346">
      <c r="B7346" s="15" t="s">
        <v>1466</v>
      </c>
      <c r="C7346" s="15">
        <f>VALUE($B$7345)</f>
        <v>1.483</v>
      </c>
    </row>
    <row r="7347">
      <c r="B7347" s="15" t="s">
        <v>3301</v>
      </c>
      <c r="C7347" s="15">
        <f>VALUE($B$7346)</f>
        <v>-0.948</v>
      </c>
    </row>
    <row r="7348">
      <c r="B7348" s="15" t="s">
        <v>1816</v>
      </c>
      <c r="C7348" s="15">
        <f>VALUE($B$7347)</f>
        <v>-0.156</v>
      </c>
    </row>
    <row r="7349">
      <c r="B7349" s="15" t="s">
        <v>3302</v>
      </c>
      <c r="C7349" s="15">
        <f>VALUE($B$7348)</f>
        <v>1.163</v>
      </c>
    </row>
    <row r="7350">
      <c r="B7350" s="15" t="s">
        <v>253</v>
      </c>
      <c r="C7350" s="15">
        <f>VALUE($B$7349)</f>
        <v>1.982</v>
      </c>
    </row>
    <row r="7351">
      <c r="B7351" s="15" t="s">
        <v>264</v>
      </c>
      <c r="C7351" s="15">
        <f>VALUE($B$7350)</f>
        <v>1.151</v>
      </c>
    </row>
    <row r="7352">
      <c r="B7352" s="15" t="s">
        <v>2852</v>
      </c>
      <c r="C7352" s="15">
        <f>VALUE($B$7351)</f>
        <v>-0.93</v>
      </c>
    </row>
    <row r="7353">
      <c r="B7353" s="15" t="s">
        <v>370</v>
      </c>
      <c r="C7353" s="15">
        <f>VALUE($B$7352)</f>
        <v>0.167</v>
      </c>
    </row>
    <row r="7354">
      <c r="B7354" s="15" t="s">
        <v>515</v>
      </c>
      <c r="C7354" s="15">
        <f>VALUE($B$7353)</f>
        <v>0.568</v>
      </c>
    </row>
    <row r="7355">
      <c r="B7355" s="15" t="s">
        <v>2502</v>
      </c>
      <c r="C7355" s="15">
        <f>VALUE($B$7354)</f>
        <v>-0.454</v>
      </c>
    </row>
    <row r="7356">
      <c r="B7356" s="15" t="s">
        <v>3303</v>
      </c>
      <c r="C7356" s="15">
        <f>VALUE($B$7355)</f>
        <v>-1.437</v>
      </c>
    </row>
    <row r="7357">
      <c r="B7357" s="15" t="s">
        <v>3304</v>
      </c>
      <c r="C7357" s="15">
        <f>VALUE($B$7356)</f>
        <v>-0.173</v>
      </c>
    </row>
    <row r="7358">
      <c r="B7358" s="15" t="s">
        <v>330</v>
      </c>
      <c r="C7358" s="15">
        <f>VALUE($B$7357)</f>
        <v>1.425</v>
      </c>
    </row>
    <row r="7359">
      <c r="B7359" s="15" t="s">
        <v>635</v>
      </c>
      <c r="C7359" s="15">
        <f>VALUE($B$7358)</f>
        <v>0.732</v>
      </c>
    </row>
    <row r="7360">
      <c r="B7360" s="15" t="s">
        <v>3305</v>
      </c>
      <c r="C7360" s="15">
        <f>VALUE($B$7359)</f>
        <v>0.931</v>
      </c>
    </row>
    <row r="7361">
      <c r="B7361" s="15" t="s">
        <v>1852</v>
      </c>
      <c r="C7361" s="15">
        <f>VALUE($B$7360)</f>
        <v>1.011</v>
      </c>
    </row>
    <row r="7362">
      <c r="B7362" s="15" t="s">
        <v>1627</v>
      </c>
      <c r="C7362" s="15">
        <f>VALUE($B$7361)</f>
        <v>0.58</v>
      </c>
    </row>
    <row r="7363">
      <c r="B7363" s="15" t="s">
        <v>1259</v>
      </c>
      <c r="C7363" s="15">
        <f>VALUE($B$7362)</f>
        <v>1.202</v>
      </c>
    </row>
    <row r="7364">
      <c r="B7364" s="15" t="s">
        <v>1111</v>
      </c>
      <c r="C7364" s="15">
        <f>VALUE($B$7363)</f>
        <v>0.008</v>
      </c>
    </row>
    <row r="7365">
      <c r="B7365" s="15" t="s">
        <v>3306</v>
      </c>
      <c r="C7365" s="15">
        <f>VALUE($B$7364)</f>
        <v>0.311</v>
      </c>
    </row>
    <row r="7366">
      <c r="B7366" s="15" t="s">
        <v>187</v>
      </c>
      <c r="C7366" s="15">
        <f>VALUE($B$7365)</f>
        <v>-0.444</v>
      </c>
    </row>
    <row r="7367">
      <c r="B7367" s="15" t="s">
        <v>3307</v>
      </c>
      <c r="C7367" s="15">
        <f>VALUE($B$7366)</f>
        <v>0.546</v>
      </c>
    </row>
    <row r="7368">
      <c r="B7368" s="15" t="s">
        <v>3308</v>
      </c>
      <c r="C7368" s="15">
        <f>VALUE($B$7367)</f>
        <v>-0.857</v>
      </c>
    </row>
    <row r="7369">
      <c r="B7369" s="15" t="s">
        <v>3309</v>
      </c>
      <c r="C7369" s="15">
        <f>VALUE($B$7368)</f>
        <v>-1.763</v>
      </c>
    </row>
    <row r="7370">
      <c r="B7370" s="15" t="s">
        <v>1447</v>
      </c>
      <c r="C7370" s="15">
        <f>VALUE($B$7369)</f>
        <v>-1.513</v>
      </c>
    </row>
    <row r="7371">
      <c r="B7371" s="15" t="s">
        <v>1152</v>
      </c>
      <c r="C7371" s="15">
        <f>VALUE($B$7370)</f>
        <v>-0.206</v>
      </c>
    </row>
    <row r="7372">
      <c r="B7372" s="15" t="s">
        <v>112</v>
      </c>
      <c r="C7372" s="15">
        <f>VALUE($B$7371)</f>
        <v>0.095</v>
      </c>
    </row>
    <row r="7373">
      <c r="B7373" s="15" t="s">
        <v>3310</v>
      </c>
      <c r="C7373" s="15">
        <f>VALUE($B$7372)</f>
        <v>-0.185</v>
      </c>
    </row>
    <row r="7374">
      <c r="B7374" s="15" t="s">
        <v>694</v>
      </c>
      <c r="C7374" s="15">
        <f>VALUE($B$7373)</f>
        <v>0.952</v>
      </c>
    </row>
    <row r="7375">
      <c r="B7375" s="15" t="s">
        <v>1415</v>
      </c>
      <c r="C7375" s="15">
        <f>VALUE($B$7374)</f>
        <v>-0.023</v>
      </c>
    </row>
    <row r="7376">
      <c r="B7376" s="15" t="s">
        <v>894</v>
      </c>
      <c r="C7376" s="15">
        <f>VALUE($B$7375)</f>
        <v>-0.081</v>
      </c>
    </row>
    <row r="7377">
      <c r="B7377" s="15" t="s">
        <v>76</v>
      </c>
      <c r="C7377" s="15">
        <f>VALUE($B$7376)</f>
        <v>-1.024</v>
      </c>
    </row>
    <row r="7378">
      <c r="B7378" s="15" t="s">
        <v>295</v>
      </c>
      <c r="C7378" s="15">
        <f>VALUE($B$7377)</f>
        <v>0.89</v>
      </c>
    </row>
    <row r="7379">
      <c r="B7379" s="15" t="s">
        <v>1647</v>
      </c>
      <c r="C7379" s="15">
        <f>VALUE($B$7378)</f>
        <v>-0.223</v>
      </c>
    </row>
    <row r="7380">
      <c r="B7380" s="15" t="s">
        <v>987</v>
      </c>
      <c r="C7380" s="15">
        <f>VALUE($B$7379)</f>
        <v>0.759</v>
      </c>
    </row>
    <row r="7381">
      <c r="B7381" s="15" t="s">
        <v>1366</v>
      </c>
      <c r="C7381" s="15">
        <f>VALUE($B$7380)</f>
        <v>0.509</v>
      </c>
    </row>
    <row r="7382">
      <c r="B7382" s="15" t="s">
        <v>3211</v>
      </c>
      <c r="C7382" s="15">
        <f>VALUE($B$7381)</f>
        <v>-0.479</v>
      </c>
    </row>
    <row r="7383">
      <c r="B7383" s="15" t="s">
        <v>632</v>
      </c>
      <c r="C7383" s="15">
        <f>VALUE($B$7382)</f>
        <v>-0.532</v>
      </c>
    </row>
    <row r="7384">
      <c r="B7384" s="15" t="s">
        <v>653</v>
      </c>
      <c r="C7384" s="15">
        <f>VALUE($B$7383)</f>
        <v>-0.417</v>
      </c>
    </row>
    <row r="7385">
      <c r="B7385" s="15" t="s">
        <v>2020</v>
      </c>
      <c r="C7385" s="15">
        <f>VALUE($B$7384)</f>
        <v>-0.827</v>
      </c>
    </row>
    <row r="7386">
      <c r="B7386" s="15" t="s">
        <v>587</v>
      </c>
      <c r="C7386" s="15">
        <f>VALUE($B$7385)</f>
        <v>0.985</v>
      </c>
    </row>
    <row r="7387">
      <c r="B7387" s="15" t="s">
        <v>749</v>
      </c>
      <c r="C7387" s="15">
        <f>VALUE($B$7386)</f>
        <v>-0.276</v>
      </c>
    </row>
    <row r="7388">
      <c r="B7388" s="15" t="s">
        <v>3311</v>
      </c>
      <c r="C7388" s="15">
        <f>VALUE($B$7387)</f>
        <v>0.444</v>
      </c>
    </row>
    <row r="7389">
      <c r="B7389" s="15" t="s">
        <v>2019</v>
      </c>
      <c r="C7389" s="15">
        <f>VALUE($B$7388)</f>
        <v>-2.067</v>
      </c>
    </row>
    <row r="7390">
      <c r="B7390" s="15" t="s">
        <v>1747</v>
      </c>
      <c r="C7390" s="15">
        <f>VALUE($B$7389)</f>
        <v>-0.378</v>
      </c>
    </row>
    <row r="7391">
      <c r="B7391" s="15" t="s">
        <v>772</v>
      </c>
      <c r="C7391" s="15">
        <f>VALUE($B$7390)</f>
        <v>0.365</v>
      </c>
    </row>
    <row r="7392">
      <c r="B7392" s="15" t="s">
        <v>2880</v>
      </c>
      <c r="C7392" s="15">
        <f>VALUE($B$7391)</f>
        <v>-0.631</v>
      </c>
    </row>
    <row r="7393">
      <c r="B7393" s="15" t="s">
        <v>1007</v>
      </c>
      <c r="C7393" s="15">
        <f>VALUE($B$7392)</f>
        <v>0.472</v>
      </c>
    </row>
    <row r="7394">
      <c r="B7394" s="15" t="s">
        <v>3312</v>
      </c>
      <c r="C7394" s="15">
        <f>VALUE($B$7393)</f>
        <v>-1.485</v>
      </c>
    </row>
    <row r="7395">
      <c r="B7395" s="15" t="s">
        <v>1771</v>
      </c>
      <c r="C7395" s="15">
        <f>VALUE($B$7394)</f>
        <v>1.944</v>
      </c>
    </row>
    <row r="7396">
      <c r="B7396" s="15" t="s">
        <v>2350</v>
      </c>
      <c r="C7396" s="15">
        <f>VALUE($B$7395)</f>
        <v>0.14</v>
      </c>
    </row>
    <row r="7397">
      <c r="B7397" s="15" t="s">
        <v>3313</v>
      </c>
      <c r="C7397" s="15">
        <f>VALUE($B$7396)</f>
        <v>0.348</v>
      </c>
    </row>
    <row r="7398">
      <c r="B7398" s="15" t="s">
        <v>2794</v>
      </c>
      <c r="C7398" s="15">
        <f>VALUE($B$7397)</f>
        <v>-0.009</v>
      </c>
    </row>
    <row r="7399">
      <c r="B7399" s="15" t="s">
        <v>2673</v>
      </c>
      <c r="C7399" s="15">
        <f>VALUE($B$7398)</f>
        <v>1.111</v>
      </c>
    </row>
    <row r="7400">
      <c r="B7400" s="15" t="s">
        <v>1142</v>
      </c>
      <c r="C7400" s="15">
        <f>VALUE($B$7399)</f>
        <v>-0.408</v>
      </c>
    </row>
    <row r="7401">
      <c r="B7401" s="15" t="s">
        <v>1280</v>
      </c>
      <c r="C7401" s="15">
        <f>VALUE($B$7400)</f>
        <v>0.398</v>
      </c>
    </row>
    <row r="7402">
      <c r="B7402" s="15" t="s">
        <v>2652</v>
      </c>
      <c r="C7402" s="15">
        <f>VALUE($B$7401)</f>
        <v>-0.407</v>
      </c>
    </row>
    <row r="7403">
      <c r="B7403" s="15" t="s">
        <v>3197</v>
      </c>
      <c r="C7403" s="15">
        <f>VALUE($B$7402)</f>
        <v>-0.884</v>
      </c>
    </row>
    <row r="7404">
      <c r="B7404" s="15" t="s">
        <v>2215</v>
      </c>
      <c r="C7404" s="15">
        <f>VALUE($B$7403)</f>
        <v>0.25</v>
      </c>
    </row>
    <row r="7405">
      <c r="B7405" s="15" t="s">
        <v>236</v>
      </c>
      <c r="C7405" s="15">
        <f>VALUE($B$7404)</f>
        <v>0.228</v>
      </c>
    </row>
    <row r="7406">
      <c r="B7406" s="15" t="s">
        <v>3030</v>
      </c>
      <c r="C7406" s="15">
        <f>VALUE($B$7405)</f>
        <v>0.353</v>
      </c>
    </row>
    <row r="7407">
      <c r="B7407" s="15" t="s">
        <v>3314</v>
      </c>
      <c r="C7407" s="15">
        <f>VALUE($B$7406)</f>
        <v>0.937</v>
      </c>
    </row>
    <row r="7408">
      <c r="B7408" s="15" t="s">
        <v>2220</v>
      </c>
      <c r="C7408" s="15">
        <f>VALUE($B$7407)</f>
        <v>-0.979</v>
      </c>
    </row>
    <row r="7409">
      <c r="B7409" s="15" t="s">
        <v>1727</v>
      </c>
      <c r="C7409" s="15">
        <f>VALUE($B$7408)</f>
        <v>-0.773</v>
      </c>
    </row>
    <row r="7410">
      <c r="B7410" s="15" t="s">
        <v>2251</v>
      </c>
      <c r="C7410" s="15">
        <f>VALUE($B$7409)</f>
        <v>-0.267</v>
      </c>
    </row>
    <row r="7411">
      <c r="B7411" s="15" t="s">
        <v>1267</v>
      </c>
      <c r="C7411" s="15">
        <f>VALUE($B$7410)</f>
        <v>1.021</v>
      </c>
    </row>
    <row r="7412">
      <c r="B7412" s="15" t="s">
        <v>979</v>
      </c>
      <c r="C7412" s="15">
        <f>VALUE($B$7411)</f>
        <v>0.829</v>
      </c>
    </row>
    <row r="7413">
      <c r="B7413" s="15" t="s">
        <v>3148</v>
      </c>
      <c r="C7413" s="15">
        <f>VALUE($B$7412)</f>
        <v>-0.783</v>
      </c>
    </row>
    <row r="7414">
      <c r="B7414" s="15" t="s">
        <v>3315</v>
      </c>
      <c r="C7414" s="15">
        <f>VALUE($B$7413)</f>
        <v>-1.689</v>
      </c>
    </row>
    <row r="7415">
      <c r="B7415" s="15" t="s">
        <v>804</v>
      </c>
      <c r="C7415" s="15">
        <f>VALUE($B$7414)</f>
        <v>0.987</v>
      </c>
    </row>
    <row r="7416">
      <c r="B7416" s="15" t="s">
        <v>1852</v>
      </c>
      <c r="C7416" s="15">
        <f>VALUE($B$7415)</f>
        <v>0.982</v>
      </c>
    </row>
    <row r="7417">
      <c r="B7417" s="15" t="s">
        <v>2823</v>
      </c>
      <c r="C7417" s="15">
        <f>VALUE($B$7416)</f>
        <v>0.58</v>
      </c>
    </row>
    <row r="7418">
      <c r="B7418" s="15" t="s">
        <v>2188</v>
      </c>
      <c r="C7418" s="15">
        <f>VALUE($B$7417)</f>
        <v>-0.51</v>
      </c>
    </row>
    <row r="7419">
      <c r="B7419" s="15" t="s">
        <v>588</v>
      </c>
      <c r="C7419" s="15">
        <f>VALUE($B$7418)</f>
        <v>1.518</v>
      </c>
    </row>
    <row r="7420">
      <c r="B7420" s="15" t="s">
        <v>421</v>
      </c>
      <c r="C7420" s="15">
        <f>VALUE($B$7419)</f>
        <v>0.219</v>
      </c>
    </row>
    <row r="7421">
      <c r="B7421" s="15" t="s">
        <v>1608</v>
      </c>
      <c r="C7421" s="15">
        <f>VALUE($B$7420)</f>
        <v>-0.609</v>
      </c>
    </row>
    <row r="7422">
      <c r="B7422" s="15" t="s">
        <v>1978</v>
      </c>
      <c r="C7422" s="15">
        <f>VALUE($B$7421)</f>
        <v>0.197</v>
      </c>
    </row>
    <row r="7423">
      <c r="B7423" s="15" t="s">
        <v>1577</v>
      </c>
      <c r="C7423" s="15">
        <f>VALUE($B$7422)</f>
        <v>-1.241</v>
      </c>
    </row>
    <row r="7424">
      <c r="B7424" s="15" t="s">
        <v>1932</v>
      </c>
      <c r="C7424" s="15">
        <f>VALUE($B$7423)</f>
        <v>0.749</v>
      </c>
    </row>
    <row r="7425">
      <c r="B7425" s="15" t="s">
        <v>806</v>
      </c>
      <c r="C7425" s="15">
        <f>VALUE($B$7424)</f>
        <v>1.005</v>
      </c>
    </row>
    <row r="7426">
      <c r="B7426" s="15" t="s">
        <v>830</v>
      </c>
      <c r="C7426" s="15">
        <f>VALUE($B$7425)</f>
        <v>-0.75</v>
      </c>
    </row>
    <row r="7427">
      <c r="B7427" s="15" t="s">
        <v>3316</v>
      </c>
      <c r="C7427" s="15">
        <f>VALUE($B$7426)</f>
        <v>0.186</v>
      </c>
    </row>
    <row r="7428">
      <c r="B7428" s="15" t="s">
        <v>1665</v>
      </c>
      <c r="C7428" s="15">
        <f>VALUE($B$7427)</f>
        <v>2.253</v>
      </c>
    </row>
    <row r="7429">
      <c r="B7429" s="15" t="s">
        <v>1625</v>
      </c>
      <c r="C7429" s="15">
        <f>VALUE($B$7428)</f>
        <v>-0.645</v>
      </c>
    </row>
    <row r="7430">
      <c r="B7430" s="15" t="s">
        <v>3293</v>
      </c>
      <c r="C7430" s="15">
        <f>VALUE($B$7429)</f>
        <v>0.778</v>
      </c>
    </row>
    <row r="7431">
      <c r="B7431" s="15" t="s">
        <v>212</v>
      </c>
      <c r="C7431" s="15">
        <f>VALUE($B$7430)</f>
        <v>-0.442</v>
      </c>
    </row>
    <row r="7432">
      <c r="B7432" s="15" t="s">
        <v>2759</v>
      </c>
      <c r="C7432" s="15">
        <f>VALUE($B$7431)</f>
        <v>-0.936</v>
      </c>
    </row>
    <row r="7433">
      <c r="B7433" s="15" t="s">
        <v>1090</v>
      </c>
      <c r="C7433" s="15">
        <f>VALUE($B$7432)</f>
        <v>0.242</v>
      </c>
    </row>
    <row r="7434">
      <c r="B7434" s="15" t="s">
        <v>364</v>
      </c>
      <c r="C7434" s="15">
        <f>VALUE($B$7433)</f>
        <v>-0.671</v>
      </c>
    </row>
    <row r="7435">
      <c r="B7435" s="15" t="s">
        <v>3317</v>
      </c>
      <c r="C7435" s="15">
        <f>VALUE($B$7434)</f>
        <v>1.085</v>
      </c>
    </row>
    <row r="7436">
      <c r="B7436" s="15" t="s">
        <v>1727</v>
      </c>
      <c r="C7436" s="15">
        <f>VALUE($B$7435)</f>
        <v>1.786</v>
      </c>
    </row>
    <row r="7437">
      <c r="B7437" s="15" t="s">
        <v>3318</v>
      </c>
      <c r="C7437" s="15">
        <f>VALUE($B$7436)</f>
        <v>-0.267</v>
      </c>
    </row>
    <row r="7438">
      <c r="B7438" s="15" t="s">
        <v>70</v>
      </c>
      <c r="C7438" s="15">
        <f>VALUE($B$7437)</f>
        <v>1.41</v>
      </c>
    </row>
    <row r="7439">
      <c r="B7439" s="15" t="s">
        <v>1941</v>
      </c>
      <c r="C7439" s="15">
        <f>VALUE($B$7438)</f>
        <v>0.613</v>
      </c>
    </row>
    <row r="7440">
      <c r="B7440" s="15" t="s">
        <v>3182</v>
      </c>
      <c r="C7440" s="15">
        <f>VALUE($B$7439)</f>
        <v>0.188</v>
      </c>
    </row>
    <row r="7441">
      <c r="B7441" s="15" t="s">
        <v>735</v>
      </c>
      <c r="C7441" s="15">
        <f>VALUE($B$7440)</f>
        <v>0.938</v>
      </c>
    </row>
    <row r="7442">
      <c r="B7442" s="15" t="s">
        <v>1355</v>
      </c>
      <c r="C7442" s="15">
        <f>VALUE($B$7441)</f>
        <v>0.118</v>
      </c>
    </row>
    <row r="7443">
      <c r="B7443" s="15" t="s">
        <v>2010</v>
      </c>
      <c r="C7443" s="15">
        <f>VALUE($B$7442)</f>
        <v>-1.452</v>
      </c>
    </row>
    <row r="7444">
      <c r="B7444" s="15" t="s">
        <v>1491</v>
      </c>
      <c r="C7444" s="15">
        <f>VALUE($B$7443)</f>
        <v>-0.425</v>
      </c>
    </row>
    <row r="7445">
      <c r="B7445" s="15" t="s">
        <v>3067</v>
      </c>
      <c r="C7445" s="15">
        <f>VALUE($B$7444)</f>
        <v>0.259</v>
      </c>
    </row>
    <row r="7446">
      <c r="B7446" s="15" t="s">
        <v>3319</v>
      </c>
      <c r="C7446" s="15">
        <f>VALUE($B$7445)</f>
        <v>-1.468</v>
      </c>
    </row>
    <row r="7447">
      <c r="B7447" s="15" t="s">
        <v>2384</v>
      </c>
      <c r="C7447" s="15">
        <f>VALUE($B$7446)</f>
        <v>-2.002</v>
      </c>
    </row>
    <row r="7448">
      <c r="B7448" s="15" t="s">
        <v>3204</v>
      </c>
      <c r="C7448" s="15">
        <f>VALUE($B$7447)</f>
        <v>-0.357</v>
      </c>
    </row>
    <row r="7449">
      <c r="B7449" s="15" t="s">
        <v>3320</v>
      </c>
      <c r="C7449" s="15">
        <f>VALUE($B$7448)</f>
        <v>0.507</v>
      </c>
    </row>
    <row r="7450">
      <c r="B7450" s="15" t="s">
        <v>395</v>
      </c>
      <c r="C7450" s="15">
        <f>VALUE($B$7449)</f>
        <v>-1.809</v>
      </c>
    </row>
    <row r="7451">
      <c r="B7451" s="15" t="s">
        <v>3321</v>
      </c>
      <c r="C7451" s="15">
        <f>VALUE($B$7450)</f>
        <v>0.543</v>
      </c>
    </row>
    <row r="7452">
      <c r="B7452" s="15" t="s">
        <v>2040</v>
      </c>
      <c r="C7452" s="15">
        <f>VALUE($B$7451)</f>
        <v>-1.795</v>
      </c>
    </row>
    <row r="7453">
      <c r="B7453" s="15" t="s">
        <v>3322</v>
      </c>
      <c r="C7453" s="15">
        <f>VALUE($B$7452)</f>
        <v>-0.199</v>
      </c>
    </row>
    <row r="7454">
      <c r="B7454" s="15" t="s">
        <v>2751</v>
      </c>
      <c r="C7454" s="15">
        <f>VALUE($B$7453)</f>
        <v>-1.184</v>
      </c>
    </row>
    <row r="7455">
      <c r="B7455" s="15" t="s">
        <v>1126</v>
      </c>
      <c r="C7455" s="15">
        <f>VALUE($B$7454)</f>
        <v>-0.114</v>
      </c>
    </row>
    <row r="7456">
      <c r="B7456" s="15" t="s">
        <v>1172</v>
      </c>
      <c r="C7456" s="15">
        <f>VALUE($B$7455)</f>
        <v>-0.147</v>
      </c>
    </row>
    <row r="7457">
      <c r="B7457" s="15" t="s">
        <v>1769</v>
      </c>
      <c r="C7457" s="15">
        <f>VALUE($B$7456)</f>
        <v>-0.163</v>
      </c>
    </row>
    <row r="7458">
      <c r="B7458" s="15" t="s">
        <v>2850</v>
      </c>
      <c r="C7458" s="15">
        <f>VALUE($B$7457)</f>
        <v>0.092</v>
      </c>
    </row>
    <row r="7459">
      <c r="B7459" s="15" t="s">
        <v>3323</v>
      </c>
      <c r="C7459" s="15">
        <f>VALUE($B$7458)</f>
        <v>1.033</v>
      </c>
    </row>
    <row r="7460">
      <c r="B7460" s="15" t="s">
        <v>2530</v>
      </c>
      <c r="C7460" s="15">
        <f>VALUE($B$7459)</f>
        <v>-1.117</v>
      </c>
    </row>
    <row r="7461">
      <c r="B7461" s="15" t="s">
        <v>964</v>
      </c>
      <c r="C7461" s="15">
        <f>VALUE($B$7460)</f>
        <v>0.282</v>
      </c>
    </row>
    <row r="7462">
      <c r="B7462" s="15" t="s">
        <v>2277</v>
      </c>
      <c r="C7462" s="15">
        <f>VALUE($B$7461)</f>
        <v>-0.365</v>
      </c>
    </row>
    <row r="7463">
      <c r="B7463" s="15" t="s">
        <v>2801</v>
      </c>
      <c r="C7463" s="15">
        <f>VALUE($B$7462)</f>
        <v>0.633</v>
      </c>
    </row>
    <row r="7464">
      <c r="B7464" s="15" t="s">
        <v>3300</v>
      </c>
      <c r="C7464" s="15">
        <f>VALUE($B$7463)</f>
        <v>0.517</v>
      </c>
    </row>
    <row r="7465">
      <c r="B7465" s="15" t="s">
        <v>3273</v>
      </c>
      <c r="C7465" s="15">
        <f>VALUE($B$7464)</f>
        <v>-0.486</v>
      </c>
    </row>
    <row r="7466">
      <c r="B7466" s="15" t="s">
        <v>1554</v>
      </c>
      <c r="C7466" s="15">
        <f>VALUE($B$7465)</f>
        <v>-0.086</v>
      </c>
    </row>
    <row r="7467">
      <c r="B7467" s="15" t="s">
        <v>602</v>
      </c>
      <c r="C7467" s="15">
        <f>VALUE($B$7466)</f>
        <v>-1.124</v>
      </c>
    </row>
    <row r="7468">
      <c r="B7468" s="15" t="s">
        <v>3324</v>
      </c>
      <c r="C7468" s="15">
        <f>VALUE($B$7467)</f>
        <v>0.561</v>
      </c>
    </row>
    <row r="7469">
      <c r="B7469" s="15" t="s">
        <v>3130</v>
      </c>
      <c r="C7469" s="15">
        <f>VALUE($B$7468)</f>
        <v>1.849</v>
      </c>
    </row>
    <row r="7470">
      <c r="B7470" s="15" t="s">
        <v>80</v>
      </c>
      <c r="C7470" s="15">
        <f>VALUE($B$7469)</f>
        <v>1.119</v>
      </c>
    </row>
    <row r="7471">
      <c r="B7471" s="15" t="s">
        <v>1566</v>
      </c>
      <c r="C7471" s="15">
        <f>VALUE($B$7470)</f>
        <v>-0.008</v>
      </c>
    </row>
    <row r="7472">
      <c r="B7472" s="15" t="s">
        <v>2245</v>
      </c>
      <c r="C7472" s="15">
        <f>VALUE($B$7471)</f>
        <v>-1.389</v>
      </c>
    </row>
    <row r="7473">
      <c r="B7473" s="15" t="s">
        <v>560</v>
      </c>
      <c r="C7473" s="15">
        <f>VALUE($B$7472)</f>
        <v>-0.757</v>
      </c>
    </row>
    <row r="7474">
      <c r="B7474" s="15" t="s">
        <v>1964</v>
      </c>
      <c r="C7474" s="15">
        <f>VALUE($B$7473)</f>
        <v>-0.003</v>
      </c>
    </row>
    <row r="7475">
      <c r="B7475" s="15" t="s">
        <v>3325</v>
      </c>
      <c r="C7475" s="15">
        <f>VALUE($B$7474)</f>
        <v>0.844</v>
      </c>
    </row>
    <row r="7476">
      <c r="B7476" s="15" t="s">
        <v>611</v>
      </c>
      <c r="C7476" s="15">
        <f>VALUE($B$7475)</f>
        <v>0.084</v>
      </c>
    </row>
    <row r="7477">
      <c r="B7477" s="15" t="s">
        <v>1457</v>
      </c>
      <c r="C7477" s="15">
        <f>VALUE($B$7476)</f>
        <v>-0.332</v>
      </c>
    </row>
    <row r="7478">
      <c r="B7478" s="15" t="s">
        <v>347</v>
      </c>
      <c r="C7478" s="15">
        <f>VALUE($B$7477)</f>
        <v>0.339</v>
      </c>
    </row>
    <row r="7479">
      <c r="B7479" s="15" t="s">
        <v>321</v>
      </c>
      <c r="C7479" s="15">
        <f>VALUE($B$7478)</f>
        <v>0.286</v>
      </c>
    </row>
    <row r="7480">
      <c r="B7480" s="15" t="s">
        <v>2466</v>
      </c>
      <c r="C7480" s="15">
        <f>VALUE($B$7479)</f>
        <v>0.866</v>
      </c>
    </row>
    <row r="7481">
      <c r="B7481" s="15" t="s">
        <v>275</v>
      </c>
      <c r="C7481" s="15">
        <f>VALUE($B$7480)</f>
        <v>0.244</v>
      </c>
    </row>
    <row r="7482">
      <c r="B7482" s="15" t="s">
        <v>1388</v>
      </c>
      <c r="C7482" s="15">
        <f>VALUE($B$7481)</f>
        <v>-0.719</v>
      </c>
    </row>
    <row r="7483">
      <c r="B7483" s="15" t="s">
        <v>60</v>
      </c>
      <c r="C7483" s="15">
        <f>VALUE($B$7482)</f>
        <v>-0.021</v>
      </c>
    </row>
    <row r="7484">
      <c r="B7484" s="15" t="s">
        <v>2174</v>
      </c>
      <c r="C7484" s="15">
        <f>VALUE($B$7483)</f>
        <v>-0.094</v>
      </c>
    </row>
    <row r="7485">
      <c r="B7485" s="15" t="s">
        <v>734</v>
      </c>
      <c r="C7485" s="15">
        <f>VALUE($B$7484)</f>
        <v>0.522</v>
      </c>
    </row>
    <row r="7486">
      <c r="B7486" s="15" t="s">
        <v>2278</v>
      </c>
      <c r="C7486" s="15">
        <f>VALUE($B$7485)</f>
        <v>0.256</v>
      </c>
    </row>
    <row r="7487">
      <c r="B7487" s="15" t="s">
        <v>680</v>
      </c>
      <c r="C7487" s="15">
        <f>VALUE($B$7486)</f>
        <v>0.627</v>
      </c>
    </row>
    <row r="7488">
      <c r="B7488" s="15" t="s">
        <v>1877</v>
      </c>
      <c r="C7488" s="15">
        <f>VALUE($B$7487)</f>
        <v>-0.512</v>
      </c>
    </row>
    <row r="7489">
      <c r="B7489" s="15" t="s">
        <v>311</v>
      </c>
      <c r="C7489" s="15">
        <f>VALUE($B$7488)</f>
        <v>-0.825</v>
      </c>
    </row>
    <row r="7490">
      <c r="B7490" s="15" t="s">
        <v>750</v>
      </c>
      <c r="C7490" s="15">
        <f>VALUE($B$7489)</f>
        <v>-0.356</v>
      </c>
    </row>
    <row r="7491">
      <c r="B7491" s="15" t="s">
        <v>736</v>
      </c>
      <c r="C7491" s="15">
        <f>VALUE($B$7490)</f>
        <v>0.47</v>
      </c>
    </row>
    <row r="7492">
      <c r="B7492" s="15" t="s">
        <v>1657</v>
      </c>
      <c r="C7492" s="15">
        <f>VALUE($B$7491)</f>
        <v>-0.62</v>
      </c>
    </row>
    <row r="7493">
      <c r="B7493" s="15" t="s">
        <v>2555</v>
      </c>
      <c r="C7493" s="15">
        <f>VALUE($B$7492)</f>
        <v>-0.268</v>
      </c>
    </row>
    <row r="7494">
      <c r="B7494" s="15" t="s">
        <v>3326</v>
      </c>
      <c r="C7494" s="15">
        <f>VALUE($B$7493)</f>
        <v>-1.462</v>
      </c>
    </row>
    <row r="7495">
      <c r="B7495" s="15" t="s">
        <v>2574</v>
      </c>
      <c r="C7495" s="15">
        <f>VALUE($B$7494)</f>
        <v>1.361</v>
      </c>
    </row>
    <row r="7496">
      <c r="B7496" s="15" t="s">
        <v>329</v>
      </c>
      <c r="C7496" s="15">
        <f>VALUE($B$7495)</f>
        <v>-0.428</v>
      </c>
    </row>
    <row r="7497">
      <c r="B7497" s="15" t="s">
        <v>3327</v>
      </c>
      <c r="C7497" s="15">
        <f>VALUE($B$7496)</f>
        <v>-0.097</v>
      </c>
    </row>
    <row r="7498">
      <c r="B7498" s="15" t="s">
        <v>2436</v>
      </c>
      <c r="C7498" s="15">
        <f>VALUE($B$7497)</f>
        <v>0.54</v>
      </c>
    </row>
    <row r="7499">
      <c r="B7499" s="15" t="s">
        <v>1167</v>
      </c>
      <c r="C7499" s="15">
        <f>VALUE($B$7498)</f>
        <v>0.596</v>
      </c>
    </row>
    <row r="7500">
      <c r="B7500" s="15" t="s">
        <v>634</v>
      </c>
      <c r="C7500" s="15">
        <f>VALUE($B$7499)</f>
        <v>-0.775</v>
      </c>
    </row>
    <row r="7501">
      <c r="B7501" s="15" t="s">
        <v>1740</v>
      </c>
      <c r="C7501" s="15">
        <f>VALUE($B$7500)</f>
        <v>-0.102</v>
      </c>
    </row>
    <row r="7502">
      <c r="B7502" s="15" t="s">
        <v>1458</v>
      </c>
      <c r="C7502" s="15">
        <f>VALUE($B$7501)</f>
        <v>0.899</v>
      </c>
    </row>
    <row r="7503">
      <c r="B7503" s="15" t="s">
        <v>688</v>
      </c>
      <c r="C7503" s="15">
        <f>VALUE($B$7502)</f>
        <v>0.821</v>
      </c>
    </row>
    <row r="7504">
      <c r="B7504" s="15" t="s">
        <v>3028</v>
      </c>
      <c r="C7504" s="15">
        <f>VALUE($B$7503)</f>
        <v>0.775</v>
      </c>
    </row>
    <row r="7505">
      <c r="B7505" s="15" t="s">
        <v>1902</v>
      </c>
      <c r="C7505" s="15">
        <f>VALUE($B$7504)</f>
        <v>-1.22</v>
      </c>
    </row>
    <row r="7506">
      <c r="B7506" s="15" t="s">
        <v>3328</v>
      </c>
      <c r="C7506" s="15">
        <f>VALUE($B$7505)</f>
        <v>0.584</v>
      </c>
    </row>
    <row r="7507">
      <c r="B7507" s="15" t="s">
        <v>3329</v>
      </c>
      <c r="C7507" s="15">
        <f>VALUE($B$7506)</f>
        <v>-1.606</v>
      </c>
    </row>
    <row r="7508">
      <c r="B7508" s="15" t="s">
        <v>1965</v>
      </c>
      <c r="C7508" s="15">
        <f>VALUE($B$7507)</f>
        <v>-0.175</v>
      </c>
    </row>
    <row r="7509">
      <c r="B7509" s="15" t="s">
        <v>459</v>
      </c>
      <c r="C7509" s="15">
        <f>VALUE($B$7508)</f>
        <v>-0.613</v>
      </c>
    </row>
    <row r="7510">
      <c r="B7510" s="15" t="s">
        <v>95</v>
      </c>
      <c r="C7510" s="15">
        <f>VALUE($B$7509)</f>
        <v>-0.882</v>
      </c>
    </row>
    <row r="7511">
      <c r="B7511" s="15" t="s">
        <v>581</v>
      </c>
      <c r="C7511" s="15">
        <f>VALUE($B$7510)</f>
        <v>-0.689</v>
      </c>
    </row>
    <row r="7512">
      <c r="B7512" s="15" t="s">
        <v>1783</v>
      </c>
      <c r="C7512" s="15">
        <f>VALUE($B$7511)</f>
        <v>-0.187</v>
      </c>
    </row>
    <row r="7513">
      <c r="B7513" s="15" t="s">
        <v>2323</v>
      </c>
      <c r="C7513" s="15">
        <f>VALUE($B$7512)</f>
        <v>-0.517</v>
      </c>
    </row>
    <row r="7514">
      <c r="B7514" s="15" t="s">
        <v>2788</v>
      </c>
      <c r="C7514" s="15">
        <f>VALUE($B$7513)</f>
        <v>-1.397</v>
      </c>
    </row>
    <row r="7515">
      <c r="B7515" s="15" t="s">
        <v>2486</v>
      </c>
      <c r="C7515" s="15">
        <f>VALUE($B$7514)</f>
        <v>0.923</v>
      </c>
    </row>
    <row r="7516">
      <c r="B7516" s="15" t="s">
        <v>2088</v>
      </c>
      <c r="C7516" s="15">
        <f>VALUE($B$7515)</f>
        <v>-0.835</v>
      </c>
    </row>
    <row r="7517">
      <c r="B7517" s="15" t="s">
        <v>2347</v>
      </c>
      <c r="C7517" s="15">
        <f>VALUE($B$7516)</f>
        <v>-0.99</v>
      </c>
    </row>
    <row r="7518">
      <c r="B7518" s="15" t="s">
        <v>631</v>
      </c>
      <c r="C7518" s="15">
        <f>VALUE($B$7517)</f>
        <v>-0.275</v>
      </c>
    </row>
    <row r="7519">
      <c r="B7519" s="15" t="s">
        <v>410</v>
      </c>
      <c r="C7519" s="15">
        <f>VALUE($B$7518)</f>
        <v>-0.525</v>
      </c>
    </row>
    <row r="7520">
      <c r="B7520" s="15" t="s">
        <v>2007</v>
      </c>
      <c r="C7520" s="15">
        <f>VALUE($B$7519)</f>
        <v>-0.031</v>
      </c>
    </row>
    <row r="7521">
      <c r="B7521" s="15" t="s">
        <v>809</v>
      </c>
      <c r="C7521" s="15">
        <f>VALUE($B$7520)</f>
        <v>-1.07</v>
      </c>
    </row>
    <row r="7522">
      <c r="B7522" s="15" t="s">
        <v>873</v>
      </c>
      <c r="C7522" s="15">
        <f>VALUE($B$7521)</f>
        <v>-0.683</v>
      </c>
    </row>
    <row r="7523">
      <c r="B7523" s="15" t="s">
        <v>2548</v>
      </c>
      <c r="C7523" s="15">
        <f>VALUE($B$7522)</f>
        <v>0.053</v>
      </c>
    </row>
    <row r="7524">
      <c r="B7524" s="15" t="s">
        <v>792</v>
      </c>
      <c r="C7524" s="15">
        <f>VALUE($B$7523)</f>
        <v>0.291</v>
      </c>
    </row>
    <row r="7525">
      <c r="B7525" s="15" t="s">
        <v>3330</v>
      </c>
      <c r="C7525" s="15">
        <f>VALUE($B$7524)</f>
        <v>0.075</v>
      </c>
    </row>
    <row r="7526">
      <c r="B7526" s="15" t="s">
        <v>3331</v>
      </c>
      <c r="C7526" s="15">
        <f>VALUE($B$7525)</f>
        <v>-1.813</v>
      </c>
    </row>
    <row r="7527">
      <c r="B7527" s="15" t="s">
        <v>3327</v>
      </c>
      <c r="C7527" s="15">
        <f>VALUE($B$7526)</f>
        <v>-2.102</v>
      </c>
    </row>
    <row r="7528">
      <c r="B7528" s="15" t="s">
        <v>1678</v>
      </c>
      <c r="C7528" s="15">
        <f>VALUE($B$7527)</f>
        <v>0.54</v>
      </c>
    </row>
    <row r="7529">
      <c r="B7529" s="15" t="s">
        <v>3028</v>
      </c>
      <c r="C7529" s="15">
        <f>VALUE($B$7528)</f>
        <v>-0.372</v>
      </c>
    </row>
    <row r="7530">
      <c r="B7530" s="15" t="s">
        <v>1056</v>
      </c>
      <c r="C7530" s="15">
        <f>VALUE($B$7529)</f>
        <v>-1.22</v>
      </c>
    </row>
    <row r="7531">
      <c r="B7531" s="15" t="s">
        <v>717</v>
      </c>
      <c r="C7531" s="15">
        <f>VALUE($B$7530)</f>
        <v>0.03</v>
      </c>
    </row>
    <row r="7532">
      <c r="B7532" s="15" t="s">
        <v>1663</v>
      </c>
      <c r="C7532" s="15">
        <f>VALUE($B$7531)</f>
        <v>0.111</v>
      </c>
    </row>
    <row r="7533">
      <c r="B7533" s="15" t="s">
        <v>2368</v>
      </c>
      <c r="C7533" s="15">
        <f>VALUE($B$7532)</f>
        <v>-0.42</v>
      </c>
    </row>
    <row r="7534">
      <c r="B7534" s="15" t="s">
        <v>2367</v>
      </c>
      <c r="C7534" s="15">
        <f>VALUE($B$7533)</f>
        <v>0.388</v>
      </c>
    </row>
    <row r="7535">
      <c r="B7535" s="15" t="s">
        <v>3332</v>
      </c>
      <c r="C7535" s="15">
        <f>VALUE($B$7534)</f>
        <v>1.05</v>
      </c>
    </row>
    <row r="7536">
      <c r="B7536" s="15" t="s">
        <v>2806</v>
      </c>
      <c r="C7536" s="15">
        <f>VALUE($B$7535)</f>
        <v>1.186</v>
      </c>
    </row>
    <row r="7537">
      <c r="B7537" s="15" t="s">
        <v>926</v>
      </c>
      <c r="C7537" s="15">
        <f>VALUE($B$7536)</f>
        <v>-0.709</v>
      </c>
    </row>
    <row r="7538">
      <c r="B7538" s="15" t="s">
        <v>3333</v>
      </c>
      <c r="C7538" s="15">
        <f>VALUE($B$7537)</f>
        <v>-0.699</v>
      </c>
    </row>
    <row r="7539">
      <c r="B7539" s="15" t="s">
        <v>2874</v>
      </c>
      <c r="C7539" s="15">
        <f>VALUE($B$7538)</f>
        <v>2.3</v>
      </c>
    </row>
    <row r="7540">
      <c r="B7540" s="15" t="s">
        <v>1497</v>
      </c>
      <c r="C7540" s="15">
        <f>VALUE($B$7539)</f>
        <v>-0.717</v>
      </c>
    </row>
    <row r="7541">
      <c r="B7541" s="15" t="s">
        <v>621</v>
      </c>
      <c r="C7541" s="15">
        <f>VALUE($B$7540)</f>
        <v>-0.509</v>
      </c>
    </row>
    <row r="7542">
      <c r="B7542" s="15" t="s">
        <v>1824</v>
      </c>
      <c r="C7542" s="15">
        <f>VALUE($B$7541)</f>
        <v>0.026</v>
      </c>
    </row>
    <row r="7543">
      <c r="B7543" s="15" t="s">
        <v>3188</v>
      </c>
      <c r="C7543" s="15">
        <f>VALUE($B$7542)</f>
        <v>0.063</v>
      </c>
    </row>
    <row r="7544">
      <c r="B7544" s="15" t="s">
        <v>3334</v>
      </c>
      <c r="C7544" s="15">
        <f>VALUE($B$7543)</f>
        <v>0.215</v>
      </c>
    </row>
    <row r="7545">
      <c r="B7545" s="15" t="s">
        <v>2183</v>
      </c>
      <c r="C7545" s="15">
        <f>VALUE($B$7544)</f>
        <v>-1.315</v>
      </c>
    </row>
    <row r="7546">
      <c r="B7546" s="15" t="s">
        <v>991</v>
      </c>
      <c r="C7546" s="15">
        <f>VALUE($B$7545)</f>
        <v>-0.638</v>
      </c>
    </row>
    <row r="7547">
      <c r="B7547" s="15" t="s">
        <v>2257</v>
      </c>
      <c r="C7547" s="15">
        <f>VALUE($B$7546)</f>
        <v>-0.572</v>
      </c>
    </row>
    <row r="7548">
      <c r="B7548" s="15" t="s">
        <v>2610</v>
      </c>
      <c r="C7548" s="15">
        <f>VALUE($B$7547)</f>
        <v>0.461</v>
      </c>
    </row>
    <row r="7549">
      <c r="B7549" s="15" t="s">
        <v>1050</v>
      </c>
      <c r="C7549" s="15">
        <f>VALUE($B$7548)</f>
        <v>-0.392</v>
      </c>
    </row>
    <row r="7550">
      <c r="B7550" s="15" t="s">
        <v>2862</v>
      </c>
      <c r="C7550" s="15">
        <f>VALUE($B$7549)</f>
        <v>0.268</v>
      </c>
    </row>
    <row r="7551">
      <c r="B7551" s="15" t="s">
        <v>3117</v>
      </c>
      <c r="C7551" s="15">
        <f>VALUE($B$7550)</f>
        <v>0.725</v>
      </c>
    </row>
    <row r="7552">
      <c r="B7552" s="15" t="s">
        <v>3335</v>
      </c>
      <c r="C7552" s="15">
        <f>VALUE($B$7551)</f>
        <v>-1.35</v>
      </c>
    </row>
    <row r="7553">
      <c r="B7553" s="15" t="s">
        <v>1874</v>
      </c>
      <c r="C7553" s="15">
        <f>VALUE($B$7552)</f>
        <v>-2.621</v>
      </c>
    </row>
    <row r="7554">
      <c r="B7554" s="15" t="s">
        <v>3336</v>
      </c>
      <c r="C7554" s="15">
        <f>VALUE($B$7553)</f>
        <v>-0.981</v>
      </c>
    </row>
    <row r="7555">
      <c r="B7555" s="15" t="s">
        <v>1163</v>
      </c>
      <c r="C7555" s="15">
        <f>VALUE($B$7554)</f>
        <v>2.578</v>
      </c>
    </row>
    <row r="7556">
      <c r="B7556" s="15" t="s">
        <v>2943</v>
      </c>
      <c r="C7556" s="15">
        <f>VALUE($B$7555)</f>
        <v>0.159</v>
      </c>
    </row>
    <row r="7557">
      <c r="B7557" s="15" t="s">
        <v>3292</v>
      </c>
      <c r="C7557" s="15">
        <f>VALUE($B$7556)</f>
        <v>-0.115</v>
      </c>
    </row>
    <row r="7558">
      <c r="B7558" s="15" t="s">
        <v>24</v>
      </c>
      <c r="C7558" s="15">
        <f>VALUE($B$7557)</f>
        <v>1.183</v>
      </c>
    </row>
    <row r="7559">
      <c r="B7559" s="15" t="s">
        <v>940</v>
      </c>
      <c r="C7559" s="15">
        <f>VALUE($B$7558)</f>
        <v>-1.317</v>
      </c>
    </row>
    <row r="7560">
      <c r="B7560" s="15" t="s">
        <v>3018</v>
      </c>
      <c r="C7560" s="15">
        <f>VALUE($B$7559)</f>
        <v>0.04</v>
      </c>
    </row>
    <row r="7561">
      <c r="B7561" s="15" t="s">
        <v>1954</v>
      </c>
      <c r="C7561" s="15">
        <f>VALUE($B$7560)</f>
        <v>0.99</v>
      </c>
    </row>
    <row r="7562">
      <c r="B7562" s="15" t="s">
        <v>3337</v>
      </c>
      <c r="C7562" s="15">
        <f>VALUE($B$7561)</f>
        <v>0.526</v>
      </c>
    </row>
    <row r="7563">
      <c r="B7563" s="15" t="s">
        <v>1174</v>
      </c>
      <c r="C7563" s="15">
        <f>VALUE($B$7562)</f>
        <v>2.213</v>
      </c>
    </row>
    <row r="7564">
      <c r="B7564" s="15" t="s">
        <v>865</v>
      </c>
      <c r="C7564" s="15">
        <f>VALUE($B$7563)</f>
        <v>-1.181</v>
      </c>
    </row>
    <row r="7565">
      <c r="B7565" s="15" t="s">
        <v>792</v>
      </c>
      <c r="C7565" s="15">
        <f>VALUE($B$7564)</f>
        <v>0.039</v>
      </c>
    </row>
    <row r="7566">
      <c r="B7566" s="15" t="s">
        <v>2022</v>
      </c>
      <c r="C7566" s="15">
        <f>VALUE($B$7565)</f>
        <v>0.075</v>
      </c>
    </row>
    <row r="7567">
      <c r="B7567" s="15" t="s">
        <v>3338</v>
      </c>
      <c r="C7567" s="15">
        <f>VALUE($B$7566)</f>
        <v>-0.521</v>
      </c>
    </row>
    <row r="7568">
      <c r="B7568" s="15" t="s">
        <v>2668</v>
      </c>
      <c r="C7568" s="15">
        <f>VALUE($B$7567)</f>
        <v>-2.389</v>
      </c>
    </row>
    <row r="7569">
      <c r="B7569" s="15" t="s">
        <v>2704</v>
      </c>
      <c r="C7569" s="15">
        <f>VALUE($B$7568)</f>
        <v>1.028</v>
      </c>
    </row>
    <row r="7570">
      <c r="B7570" s="15" t="s">
        <v>3339</v>
      </c>
      <c r="C7570" s="15">
        <f>VALUE($B$7569)</f>
        <v>0.31</v>
      </c>
    </row>
    <row r="7571">
      <c r="B7571" s="15" t="s">
        <v>43</v>
      </c>
      <c r="C7571" s="15">
        <f>VALUE($B$7570)</f>
        <v>1.225</v>
      </c>
    </row>
    <row r="7572">
      <c r="B7572" s="15" t="s">
        <v>1556</v>
      </c>
      <c r="C7572" s="15">
        <f>VALUE($B$7571)</f>
        <v>0.041</v>
      </c>
    </row>
    <row r="7573">
      <c r="B7573" s="15" t="s">
        <v>419</v>
      </c>
      <c r="C7573" s="15">
        <f>VALUE($B$7572)</f>
        <v>0.806</v>
      </c>
    </row>
    <row r="7574">
      <c r="B7574" s="15" t="s">
        <v>1370</v>
      </c>
      <c r="C7574" s="15">
        <f>VALUE($B$7573)</f>
        <v>-1.164</v>
      </c>
    </row>
    <row r="7575">
      <c r="B7575" s="15" t="s">
        <v>2900</v>
      </c>
      <c r="C7575" s="15">
        <f>VALUE($B$7574)</f>
        <v>0.737</v>
      </c>
    </row>
    <row r="7576">
      <c r="B7576" s="15" t="s">
        <v>3162</v>
      </c>
      <c r="C7576" s="15">
        <f>VALUE($B$7575)</f>
        <v>0.888</v>
      </c>
    </row>
    <row r="7577">
      <c r="B7577" s="15" t="s">
        <v>3340</v>
      </c>
      <c r="C7577" s="15">
        <f>VALUE($B$7576)</f>
        <v>1.777</v>
      </c>
    </row>
    <row r="7578">
      <c r="B7578" s="15" t="s">
        <v>3287</v>
      </c>
      <c r="C7578" s="15">
        <f>VALUE($B$7577)</f>
        <v>-2.279</v>
      </c>
    </row>
    <row r="7579">
      <c r="B7579" s="15" t="s">
        <v>1769</v>
      </c>
      <c r="C7579" s="15">
        <f>VALUE($B$7578)</f>
        <v>-0.769</v>
      </c>
    </row>
    <row r="7580">
      <c r="B7580" s="15" t="s">
        <v>3341</v>
      </c>
      <c r="C7580" s="15">
        <f>VALUE($B$7579)</f>
        <v>0.092</v>
      </c>
    </row>
    <row r="7581">
      <c r="B7581" s="15" t="s">
        <v>1908</v>
      </c>
      <c r="C7581" s="15">
        <f>VALUE($B$7580)</f>
        <v>-0.821</v>
      </c>
    </row>
    <row r="7582">
      <c r="B7582" s="15" t="s">
        <v>2782</v>
      </c>
      <c r="C7582" s="15">
        <f>VALUE($B$7581)</f>
        <v>-0.244</v>
      </c>
    </row>
    <row r="7583">
      <c r="B7583" s="15" t="s">
        <v>1516</v>
      </c>
      <c r="C7583" s="15">
        <f>VALUE($B$7582)</f>
        <v>-1.195</v>
      </c>
    </row>
    <row r="7584">
      <c r="B7584" s="15" t="s">
        <v>2139</v>
      </c>
      <c r="C7584" s="15">
        <f>VALUE($B$7583)</f>
        <v>1.024</v>
      </c>
    </row>
    <row r="7585">
      <c r="B7585" s="15" t="s">
        <v>2114</v>
      </c>
      <c r="C7585" s="15">
        <f>VALUE($B$7584)</f>
        <v>0.006</v>
      </c>
    </row>
    <row r="7586">
      <c r="B7586" s="15" t="s">
        <v>3342</v>
      </c>
      <c r="C7586" s="15">
        <f>VALUE($B$7585)</f>
        <v>-0.573</v>
      </c>
    </row>
    <row r="7587">
      <c r="B7587" s="15" t="s">
        <v>1712</v>
      </c>
      <c r="C7587" s="15">
        <f>VALUE($B$7586)</f>
        <v>-0.291</v>
      </c>
    </row>
    <row r="7588">
      <c r="B7588" s="15" t="s">
        <v>2863</v>
      </c>
      <c r="C7588" s="15">
        <f>VALUE($B$7587)</f>
        <v>1.386</v>
      </c>
    </row>
    <row r="7589">
      <c r="B7589" s="15" t="s">
        <v>2429</v>
      </c>
      <c r="C7589" s="15">
        <f>VALUE($B$7588)</f>
        <v>0.477</v>
      </c>
    </row>
    <row r="7590">
      <c r="B7590" s="15" t="s">
        <v>755</v>
      </c>
      <c r="C7590" s="15">
        <f>VALUE($B$7589)</f>
        <v>0.416</v>
      </c>
    </row>
    <row r="7591">
      <c r="B7591" s="15" t="s">
        <v>1036</v>
      </c>
      <c r="C7591" s="15">
        <f>VALUE($B$7590)</f>
        <v>0.147</v>
      </c>
    </row>
    <row r="7592">
      <c r="B7592" s="15" t="s">
        <v>402</v>
      </c>
      <c r="C7592" s="15">
        <f>VALUE($B$7591)</f>
        <v>-0.824</v>
      </c>
    </row>
    <row r="7593">
      <c r="B7593" s="15" t="s">
        <v>331</v>
      </c>
      <c r="C7593" s="15">
        <f>VALUE($B$7592)</f>
        <v>0.955</v>
      </c>
    </row>
    <row r="7594">
      <c r="B7594" s="15" t="s">
        <v>2014</v>
      </c>
      <c r="C7594" s="15">
        <f>VALUE($B$7593)</f>
        <v>-0.707</v>
      </c>
    </row>
    <row r="7595">
      <c r="B7595" s="15" t="s">
        <v>660</v>
      </c>
      <c r="C7595" s="15">
        <f>VALUE($B$7594)</f>
        <v>-0.399</v>
      </c>
    </row>
    <row r="7596">
      <c r="B7596" s="15" t="s">
        <v>1218</v>
      </c>
      <c r="C7596" s="15">
        <f>VALUE($B$7595)</f>
        <v>0.776</v>
      </c>
    </row>
    <row r="7597">
      <c r="B7597" s="15" t="s">
        <v>937</v>
      </c>
      <c r="C7597" s="15">
        <f>VALUE($B$7596)</f>
        <v>0.45</v>
      </c>
    </row>
    <row r="7598">
      <c r="B7598" s="15" t="s">
        <v>1785</v>
      </c>
      <c r="C7598" s="15">
        <f>VALUE($B$7597)</f>
        <v>-0.108</v>
      </c>
    </row>
    <row r="7599">
      <c r="B7599" s="15" t="s">
        <v>3343</v>
      </c>
      <c r="C7599" s="15">
        <f>VALUE($B$7598)</f>
        <v>-2.266</v>
      </c>
    </row>
    <row r="7600">
      <c r="B7600" s="15" t="s">
        <v>639</v>
      </c>
      <c r="C7600" s="15">
        <f>VALUE($B$7599)</f>
        <v>1.734</v>
      </c>
    </row>
    <row r="7601">
      <c r="B7601" s="15" t="s">
        <v>714</v>
      </c>
      <c r="C7601" s="15">
        <f>VALUE($B$7600)</f>
        <v>-0.9</v>
      </c>
    </row>
    <row r="7602">
      <c r="B7602" s="15" t="s">
        <v>1086</v>
      </c>
      <c r="C7602" s="15">
        <f>VALUE($B$7601)</f>
        <v>-0.349</v>
      </c>
    </row>
    <row r="7603">
      <c r="B7603" s="15" t="s">
        <v>1965</v>
      </c>
      <c r="C7603" s="15">
        <f>VALUE($B$7602)</f>
        <v>0.592</v>
      </c>
    </row>
    <row r="7604">
      <c r="B7604" s="15" t="s">
        <v>3344</v>
      </c>
      <c r="C7604" s="15">
        <f>VALUE($B$7603)</f>
        <v>-0.613</v>
      </c>
    </row>
    <row r="7605">
      <c r="B7605" s="15" t="s">
        <v>2758</v>
      </c>
      <c r="C7605" s="15">
        <f>VALUE($B$7604)</f>
        <v>-1.927</v>
      </c>
    </row>
    <row r="7606">
      <c r="B7606" s="15" t="s">
        <v>1526</v>
      </c>
      <c r="C7606" s="15">
        <f>VALUE($B$7605)</f>
        <v>0.534</v>
      </c>
    </row>
    <row r="7607">
      <c r="B7607" s="15" t="s">
        <v>3345</v>
      </c>
      <c r="C7607" s="15">
        <f>VALUE($B$7606)</f>
        <v>-0.628</v>
      </c>
    </row>
    <row r="7608">
      <c r="B7608" s="15" t="s">
        <v>1391</v>
      </c>
      <c r="C7608" s="15">
        <f>VALUE($B$7607)</f>
        <v>-0.052</v>
      </c>
    </row>
    <row r="7609">
      <c r="B7609" s="15" t="s">
        <v>3346</v>
      </c>
      <c r="C7609" s="15">
        <f>VALUE($B$7608)</f>
        <v>-0.383</v>
      </c>
    </row>
    <row r="7610">
      <c r="B7610" s="15" t="s">
        <v>3240</v>
      </c>
      <c r="C7610" s="15">
        <f>VALUE($B$7609)</f>
        <v>0.464</v>
      </c>
    </row>
    <row r="7611">
      <c r="B7611" s="15" t="s">
        <v>1514</v>
      </c>
      <c r="C7611" s="15">
        <f>VALUE($B$7610)</f>
        <v>-0.729</v>
      </c>
    </row>
    <row r="7612">
      <c r="B7612" s="15" t="s">
        <v>3347</v>
      </c>
      <c r="C7612" s="15">
        <f>VALUE($B$7611)</f>
        <v>0.34</v>
      </c>
    </row>
    <row r="7613">
      <c r="B7613" s="15" t="s">
        <v>3348</v>
      </c>
      <c r="C7613" s="15">
        <f>VALUE($B$7612)</f>
        <v>1.495</v>
      </c>
    </row>
    <row r="7614">
      <c r="B7614" s="15" t="s">
        <v>2703</v>
      </c>
      <c r="C7614" s="15">
        <f>VALUE($B$7613)</f>
        <v>-1.768</v>
      </c>
    </row>
    <row r="7615">
      <c r="B7615" s="15" t="s">
        <v>1581</v>
      </c>
      <c r="C7615" s="15">
        <f>VALUE($B$7614)</f>
        <v>0.49</v>
      </c>
    </row>
    <row r="7616">
      <c r="B7616" s="15" t="s">
        <v>3349</v>
      </c>
      <c r="C7616" s="15">
        <f>VALUE($B$7615)</f>
        <v>0.368</v>
      </c>
    </row>
    <row r="7617">
      <c r="B7617" s="15" t="s">
        <v>708</v>
      </c>
      <c r="C7617" s="15">
        <f>VALUE($B$7616)</f>
        <v>-3.558</v>
      </c>
    </row>
    <row r="7618">
      <c r="B7618" s="15" t="s">
        <v>897</v>
      </c>
      <c r="C7618" s="15">
        <f>VALUE($B$7617)</f>
        <v>0.177</v>
      </c>
    </row>
    <row r="7619">
      <c r="B7619" s="15" t="s">
        <v>998</v>
      </c>
      <c r="C7619" s="15">
        <f>VALUE($B$7618)</f>
        <v>0.705</v>
      </c>
    </row>
    <row r="7620">
      <c r="B7620" s="15" t="s">
        <v>2658</v>
      </c>
      <c r="C7620" s="15">
        <f>VALUE($B$7619)</f>
        <v>-0.594</v>
      </c>
    </row>
    <row r="7621">
      <c r="B7621" s="15" t="s">
        <v>171</v>
      </c>
      <c r="C7621" s="15">
        <f>VALUE($B$7620)</f>
        <v>1.196</v>
      </c>
    </row>
    <row r="7622">
      <c r="B7622" s="15" t="s">
        <v>3350</v>
      </c>
      <c r="C7622" s="15">
        <f>VALUE($B$7621)</f>
        <v>-0.11</v>
      </c>
    </row>
    <row r="7623">
      <c r="B7623" s="15" t="s">
        <v>1792</v>
      </c>
      <c r="C7623" s="15">
        <f>VALUE($B$7622)</f>
        <v>-1.157</v>
      </c>
    </row>
    <row r="7624">
      <c r="B7624" s="15" t="s">
        <v>3351</v>
      </c>
      <c r="C7624" s="15">
        <f>VALUE($B$7623)</f>
        <v>0.853</v>
      </c>
    </row>
    <row r="7625">
      <c r="B7625" s="15" t="s">
        <v>3352</v>
      </c>
      <c r="C7625" s="15">
        <f>VALUE($B$7624)</f>
        <v>1.639</v>
      </c>
    </row>
    <row r="7626">
      <c r="B7626" s="15" t="s">
        <v>2205</v>
      </c>
      <c r="C7626" s="15">
        <f>VALUE($B$7625)</f>
        <v>2.658</v>
      </c>
    </row>
    <row r="7627">
      <c r="B7627" s="15" t="s">
        <v>970</v>
      </c>
      <c r="C7627" s="15">
        <f>VALUE($B$7626)</f>
        <v>0.308</v>
      </c>
    </row>
    <row r="7628">
      <c r="B7628" s="15" t="s">
        <v>3321</v>
      </c>
      <c r="C7628" s="15">
        <f>VALUE($B$7627)</f>
        <v>0.336</v>
      </c>
    </row>
    <row r="7629">
      <c r="B7629" s="15" t="s">
        <v>2885</v>
      </c>
      <c r="C7629" s="15">
        <f>VALUE($B$7628)</f>
        <v>-1.795</v>
      </c>
    </row>
    <row r="7630">
      <c r="B7630" s="15" t="s">
        <v>2776</v>
      </c>
      <c r="C7630" s="15">
        <f>VALUE($B$7629)</f>
        <v>-0.183</v>
      </c>
    </row>
    <row r="7631">
      <c r="B7631" s="15" t="s">
        <v>558</v>
      </c>
      <c r="C7631" s="15">
        <f>VALUE($B$7630)</f>
        <v>-0.611</v>
      </c>
    </row>
    <row r="7632">
      <c r="B7632" s="15" t="s">
        <v>3353</v>
      </c>
      <c r="C7632" s="15">
        <f>VALUE($B$7631)</f>
        <v>0.052</v>
      </c>
    </row>
    <row r="7633">
      <c r="B7633" s="15" t="s">
        <v>1622</v>
      </c>
      <c r="C7633" s="15">
        <f>VALUE($B$7632)</f>
        <v>-1.554</v>
      </c>
    </row>
    <row r="7634">
      <c r="B7634" s="15" t="s">
        <v>611</v>
      </c>
      <c r="C7634" s="15">
        <f>VALUE($B$7633)</f>
        <v>0.826</v>
      </c>
    </row>
    <row r="7635">
      <c r="B7635" s="15" t="s">
        <v>3354</v>
      </c>
      <c r="C7635" s="15">
        <f>VALUE($B$7634)</f>
        <v>-0.332</v>
      </c>
    </row>
    <row r="7636">
      <c r="B7636" s="15" t="s">
        <v>2820</v>
      </c>
      <c r="C7636" s="15">
        <f>VALUE($B$7635)</f>
        <v>-0.218</v>
      </c>
    </row>
    <row r="7637">
      <c r="B7637" s="15" t="s">
        <v>1968</v>
      </c>
      <c r="C7637" s="15">
        <f>VALUE($B$7636)</f>
        <v>-1.103</v>
      </c>
    </row>
    <row r="7638">
      <c r="B7638" s="15" t="s">
        <v>3355</v>
      </c>
      <c r="C7638" s="15">
        <f>VALUE($B$7637)</f>
        <v>0.306</v>
      </c>
    </row>
    <row r="7639">
      <c r="B7639" s="15" t="s">
        <v>2746</v>
      </c>
      <c r="C7639" s="15">
        <f>VALUE($B$7638)</f>
        <v>-0.697</v>
      </c>
    </row>
    <row r="7640">
      <c r="B7640" s="15" t="s">
        <v>331</v>
      </c>
      <c r="C7640" s="15">
        <f>VALUE($B$7639)</f>
        <v>-1.225</v>
      </c>
    </row>
    <row r="7641">
      <c r="B7641" s="15" t="s">
        <v>2682</v>
      </c>
      <c r="C7641" s="15">
        <f>VALUE($B$7640)</f>
        <v>-0.707</v>
      </c>
    </row>
    <row r="7642">
      <c r="B7642" s="15" t="s">
        <v>799</v>
      </c>
      <c r="C7642" s="15">
        <f>VALUE($B$7641)</f>
        <v>0.77</v>
      </c>
    </row>
    <row r="7643">
      <c r="B7643" s="15" t="s">
        <v>2433</v>
      </c>
      <c r="C7643" s="15">
        <f>VALUE($B$7642)</f>
        <v>0.657</v>
      </c>
    </row>
    <row r="7644">
      <c r="B7644" s="15" t="s">
        <v>3356</v>
      </c>
      <c r="C7644" s="15">
        <f>VALUE($B$7643)</f>
        <v>0.733</v>
      </c>
    </row>
    <row r="7645">
      <c r="B7645" s="15" t="s">
        <v>1820</v>
      </c>
      <c r="C7645" s="15">
        <f>VALUE($B$7644)</f>
        <v>-0.359</v>
      </c>
    </row>
    <row r="7646">
      <c r="B7646" s="15" t="s">
        <v>508</v>
      </c>
      <c r="C7646" s="15">
        <f>VALUE($B$7645)</f>
        <v>0.415</v>
      </c>
    </row>
    <row r="7647">
      <c r="B7647" s="15" t="s">
        <v>903</v>
      </c>
      <c r="C7647" s="15">
        <f>VALUE($B$7646)</f>
        <v>0.921</v>
      </c>
    </row>
    <row r="7648">
      <c r="B7648" s="15" t="s">
        <v>2292</v>
      </c>
      <c r="C7648" s="15">
        <f>VALUE($B$7647)</f>
        <v>0.567</v>
      </c>
    </row>
    <row r="7649">
      <c r="B7649" s="15" t="s">
        <v>444</v>
      </c>
      <c r="C7649" s="15">
        <f>VALUE($B$7648)</f>
        <v>0.686</v>
      </c>
    </row>
    <row r="7650">
      <c r="B7650" s="15" t="s">
        <v>3357</v>
      </c>
      <c r="C7650" s="15">
        <f>VALUE($B$7649)</f>
        <v>0.549</v>
      </c>
    </row>
    <row r="7651">
      <c r="B7651" s="15" t="s">
        <v>1727</v>
      </c>
      <c r="C7651" s="15">
        <f>VALUE($B$7650)</f>
        <v>-1.228</v>
      </c>
    </row>
    <row r="7652">
      <c r="B7652" s="15" t="s">
        <v>3358</v>
      </c>
      <c r="C7652" s="15">
        <f>VALUE($B$7651)</f>
        <v>-0.267</v>
      </c>
    </row>
    <row r="7653">
      <c r="B7653" s="15" t="s">
        <v>805</v>
      </c>
      <c r="C7653" s="15">
        <f>VALUE($B$7652)</f>
        <v>1.353</v>
      </c>
    </row>
    <row r="7654">
      <c r="B7654" s="15" t="s">
        <v>3359</v>
      </c>
      <c r="C7654" s="15">
        <f>VALUE($B$7653)</f>
        <v>0.163</v>
      </c>
    </row>
    <row r="7655">
      <c r="B7655" s="15" t="s">
        <v>368</v>
      </c>
      <c r="C7655" s="15">
        <f>VALUE($B$7654)</f>
        <v>1.604</v>
      </c>
    </row>
    <row r="7656">
      <c r="B7656" s="15" t="s">
        <v>2571</v>
      </c>
      <c r="C7656" s="15">
        <f>VALUE($B$7655)</f>
        <v>0.014</v>
      </c>
    </row>
    <row r="7657">
      <c r="B7657" s="15" t="s">
        <v>406</v>
      </c>
      <c r="C7657" s="15">
        <f>VALUE($B$7656)</f>
        <v>0.274</v>
      </c>
    </row>
    <row r="7658">
      <c r="B7658" s="15" t="s">
        <v>2251</v>
      </c>
      <c r="C7658" s="15">
        <f>VALUE($B$7657)</f>
        <v>-0.117</v>
      </c>
    </row>
    <row r="7659">
      <c r="B7659" s="15" t="s">
        <v>3360</v>
      </c>
      <c r="C7659" s="15">
        <f>VALUE($B$7658)</f>
        <v>1.021</v>
      </c>
    </row>
    <row r="7660">
      <c r="B7660" s="15" t="s">
        <v>3361</v>
      </c>
      <c r="C7660" s="15">
        <f>VALUE($B$7659)</f>
        <v>-1.292</v>
      </c>
    </row>
    <row r="7661">
      <c r="B7661" s="15" t="s">
        <v>511</v>
      </c>
      <c r="C7661" s="15">
        <f>VALUE($B$7660)</f>
        <v>2.671</v>
      </c>
    </row>
    <row r="7662">
      <c r="B7662" s="15" t="s">
        <v>295</v>
      </c>
      <c r="C7662" s="15">
        <f>VALUE($B$7661)</f>
        <v>0.794</v>
      </c>
    </row>
    <row r="7663">
      <c r="B7663" s="15" t="s">
        <v>3145</v>
      </c>
      <c r="C7663" s="15">
        <f>VALUE($B$7662)</f>
        <v>-0.223</v>
      </c>
    </row>
    <row r="7664">
      <c r="B7664" s="15" t="s">
        <v>3362</v>
      </c>
      <c r="C7664" s="15">
        <f>VALUE($B$7663)</f>
        <v>-0.294</v>
      </c>
    </row>
    <row r="7665">
      <c r="B7665" s="15" t="s">
        <v>3363</v>
      </c>
      <c r="C7665" s="15">
        <f>VALUE($B$7664)</f>
        <v>2.479</v>
      </c>
    </row>
    <row r="7666">
      <c r="B7666" s="15" t="s">
        <v>2407</v>
      </c>
      <c r="C7666" s="15">
        <f>VALUE($B$7665)</f>
        <v>0.834</v>
      </c>
    </row>
    <row r="7667">
      <c r="B7667" s="15" t="s">
        <v>3219</v>
      </c>
      <c r="C7667" s="15">
        <f>VALUE($B$7666)</f>
        <v>2.048</v>
      </c>
    </row>
    <row r="7668">
      <c r="B7668" s="15" t="s">
        <v>1258</v>
      </c>
      <c r="C7668" s="15">
        <f>VALUE($B$7667)</f>
        <v>-0.434</v>
      </c>
    </row>
    <row r="7669">
      <c r="B7669" s="15" t="s">
        <v>1015</v>
      </c>
      <c r="C7669" s="15">
        <f>VALUE($B$7668)</f>
        <v>-1.269</v>
      </c>
    </row>
    <row r="7670">
      <c r="B7670" s="15" t="s">
        <v>3299</v>
      </c>
      <c r="C7670" s="15">
        <f>VALUE($B$7669)</f>
        <v>-1.583</v>
      </c>
    </row>
    <row r="7671">
      <c r="B7671" s="15" t="s">
        <v>437</v>
      </c>
      <c r="C7671" s="15">
        <f>VALUE($B$7670)</f>
        <v>1.191</v>
      </c>
    </row>
    <row r="7672">
      <c r="B7672" s="15" t="s">
        <v>2163</v>
      </c>
      <c r="C7672" s="15">
        <f>VALUE($B$7671)</f>
        <v>-0.219</v>
      </c>
    </row>
    <row r="7673">
      <c r="B7673" s="15" t="s">
        <v>2659</v>
      </c>
      <c r="C7673" s="15">
        <f>VALUE($B$7672)</f>
        <v>-0.242</v>
      </c>
    </row>
    <row r="7674">
      <c r="B7674" s="15" t="s">
        <v>3364</v>
      </c>
      <c r="C7674" s="15">
        <f>VALUE($B$7673)</f>
        <v>1.505</v>
      </c>
    </row>
    <row r="7675">
      <c r="B7675" s="15" t="s">
        <v>3365</v>
      </c>
      <c r="C7675" s="15">
        <f>VALUE($B$7674)</f>
        <v>1.933</v>
      </c>
    </row>
    <row r="7676">
      <c r="B7676" s="15" t="s">
        <v>3366</v>
      </c>
      <c r="C7676" s="15">
        <f>VALUE($B$7675)</f>
        <v>0.467</v>
      </c>
    </row>
    <row r="7677">
      <c r="B7677" s="15" t="s">
        <v>2505</v>
      </c>
      <c r="C7677" s="15">
        <f>VALUE($B$7676)</f>
        <v>-1.841</v>
      </c>
    </row>
    <row r="7678">
      <c r="B7678" s="15" t="s">
        <v>3367</v>
      </c>
      <c r="C7678" s="15">
        <f>VALUE($B$7677)</f>
        <v>1.209</v>
      </c>
    </row>
    <row r="7679">
      <c r="B7679" s="15" t="s">
        <v>219</v>
      </c>
      <c r="C7679" s="15">
        <f>VALUE($B$7678)</f>
        <v>-0.768</v>
      </c>
    </row>
    <row r="7680">
      <c r="B7680" s="15" t="s">
        <v>541</v>
      </c>
      <c r="C7680" s="15">
        <f>VALUE($B$7679)</f>
        <v>0.035</v>
      </c>
    </row>
    <row r="7681">
      <c r="B7681" s="15" t="s">
        <v>2670</v>
      </c>
      <c r="C7681" s="15">
        <f>VALUE($B$7680)</f>
        <v>0.631</v>
      </c>
    </row>
    <row r="7682">
      <c r="B7682" s="15" t="s">
        <v>3368</v>
      </c>
      <c r="C7682" s="15">
        <f>VALUE($B$7681)</f>
        <v>-0.742</v>
      </c>
    </row>
    <row r="7683">
      <c r="B7683" s="15" t="s">
        <v>274</v>
      </c>
      <c r="C7683" s="15">
        <f>VALUE($B$7682)</f>
        <v>-1.653</v>
      </c>
    </row>
    <row r="7684">
      <c r="B7684" s="15" t="s">
        <v>632</v>
      </c>
      <c r="C7684" s="15">
        <f>VALUE($B$7683)</f>
        <v>0.683</v>
      </c>
    </row>
    <row r="7685">
      <c r="B7685" s="15" t="s">
        <v>1191</v>
      </c>
      <c r="C7685" s="15">
        <f>VALUE($B$7684)</f>
        <v>-0.417</v>
      </c>
    </row>
    <row r="7686">
      <c r="B7686" s="15" t="s">
        <v>247</v>
      </c>
      <c r="C7686" s="15">
        <f>VALUE($B$7685)</f>
        <v>-0.958</v>
      </c>
    </row>
    <row r="7687">
      <c r="B7687" s="15" t="s">
        <v>512</v>
      </c>
      <c r="C7687" s="15">
        <f>VALUE($B$7686)</f>
        <v>-0.438</v>
      </c>
    </row>
    <row r="7688">
      <c r="B7688" s="15" t="s">
        <v>3369</v>
      </c>
      <c r="C7688" s="15">
        <f>VALUE($B$7687)</f>
        <v>0.223</v>
      </c>
    </row>
    <row r="7689">
      <c r="B7689" s="15" t="s">
        <v>3038</v>
      </c>
      <c r="C7689" s="15">
        <f>VALUE($B$7688)</f>
        <v>-2.277</v>
      </c>
    </row>
    <row r="7690">
      <c r="B7690" s="15" t="s">
        <v>3370</v>
      </c>
      <c r="C7690" s="15">
        <f>VALUE($B$7689)</f>
        <v>-1.216</v>
      </c>
    </row>
    <row r="7691">
      <c r="B7691" s="15" t="s">
        <v>1072</v>
      </c>
      <c r="C7691" s="15">
        <f>VALUE($B$7690)</f>
        <v>2.689</v>
      </c>
    </row>
    <row r="7692">
      <c r="B7692" s="15" t="s">
        <v>3371</v>
      </c>
      <c r="C7692" s="15">
        <f>VALUE($B$7691)</f>
        <v>-1.261</v>
      </c>
    </row>
    <row r="7693">
      <c r="B7693" s="15" t="s">
        <v>3095</v>
      </c>
      <c r="C7693" s="15">
        <f>VALUE($B$7692)</f>
        <v>-2.031</v>
      </c>
    </row>
    <row r="7694">
      <c r="B7694" s="15" t="s">
        <v>1897</v>
      </c>
      <c r="C7694" s="15">
        <f>VALUE($B$7693)</f>
        <v>-0.361</v>
      </c>
    </row>
    <row r="7695">
      <c r="B7695" s="15" t="s">
        <v>1125</v>
      </c>
      <c r="C7695" s="15">
        <f>VALUE($B$7694)</f>
        <v>0.104</v>
      </c>
    </row>
    <row r="7696">
      <c r="B7696" s="15" t="s">
        <v>2821</v>
      </c>
      <c r="C7696" s="15">
        <f>VALUE($B$7695)</f>
        <v>-0.019</v>
      </c>
    </row>
    <row r="7697">
      <c r="B7697" s="15" t="s">
        <v>2082</v>
      </c>
      <c r="C7697" s="15">
        <f>VALUE($B$7696)</f>
        <v>0.249</v>
      </c>
    </row>
    <row r="7698">
      <c r="B7698" s="15" t="s">
        <v>1545</v>
      </c>
      <c r="C7698" s="15">
        <f>VALUE($B$7697)</f>
        <v>0.621</v>
      </c>
    </row>
    <row r="7699">
      <c r="B7699" s="15" t="s">
        <v>1231</v>
      </c>
      <c r="C7699" s="15">
        <f>VALUE($B$7698)</f>
        <v>1.195</v>
      </c>
    </row>
    <row r="7700">
      <c r="B7700" s="15" t="s">
        <v>2695</v>
      </c>
      <c r="C7700" s="15">
        <f>VALUE($B$7699)</f>
        <v>0.569</v>
      </c>
    </row>
    <row r="7701">
      <c r="B7701" s="15" t="s">
        <v>1704</v>
      </c>
      <c r="C7701" s="15">
        <f>VALUE($B$7700)</f>
        <v>-0.326</v>
      </c>
    </row>
    <row r="7702">
      <c r="B7702" s="15" t="s">
        <v>1909</v>
      </c>
      <c r="C7702" s="15">
        <f>VALUE($B$7701)</f>
        <v>0.391</v>
      </c>
    </row>
    <row r="7703">
      <c r="B7703" s="15" t="s">
        <v>1389</v>
      </c>
      <c r="C7703" s="15">
        <f>VALUE($B$7702)</f>
        <v>0.19</v>
      </c>
    </row>
    <row r="7704">
      <c r="B7704" s="15" t="s">
        <v>584</v>
      </c>
      <c r="C7704" s="15">
        <f>VALUE($B$7703)</f>
        <v>-0.665</v>
      </c>
    </row>
    <row r="7705">
      <c r="B7705" s="15" t="s">
        <v>2704</v>
      </c>
      <c r="C7705" s="15">
        <f>VALUE($B$7704)</f>
        <v>-0.506</v>
      </c>
    </row>
    <row r="7706">
      <c r="B7706" s="15" t="s">
        <v>994</v>
      </c>
      <c r="C7706" s="15">
        <f>VALUE($B$7705)</f>
        <v>0.31</v>
      </c>
    </row>
    <row r="7707">
      <c r="B7707" s="15" t="s">
        <v>95</v>
      </c>
      <c r="C7707" s="15">
        <f>VALUE($B$7706)</f>
        <v>-0.076</v>
      </c>
    </row>
    <row r="7708">
      <c r="B7708" s="15" t="s">
        <v>2415</v>
      </c>
      <c r="C7708" s="15">
        <f>VALUE($B$7707)</f>
        <v>-0.689</v>
      </c>
    </row>
    <row r="7709">
      <c r="B7709" s="15" t="s">
        <v>3372</v>
      </c>
      <c r="C7709" s="15">
        <f>VALUE($B$7708)</f>
        <v>0.74</v>
      </c>
    </row>
    <row r="7710">
      <c r="B7710" s="15" t="s">
        <v>3373</v>
      </c>
      <c r="C7710" s="15">
        <f>VALUE($B$7709)</f>
        <v>0.839</v>
      </c>
    </row>
    <row r="7711">
      <c r="B7711" s="15" t="s">
        <v>1679</v>
      </c>
      <c r="C7711" s="15">
        <f>VALUE($B$7710)</f>
        <v>-2.85</v>
      </c>
    </row>
    <row r="7712">
      <c r="B7712" s="15" t="s">
        <v>3241</v>
      </c>
      <c r="C7712" s="15">
        <f>VALUE($B$7711)</f>
        <v>-0.226</v>
      </c>
    </row>
    <row r="7713">
      <c r="B7713" s="15" t="s">
        <v>3374</v>
      </c>
      <c r="C7713" s="15">
        <f>VALUE($B$7712)</f>
        <v>-1.715</v>
      </c>
    </row>
    <row r="7714">
      <c r="B7714" s="15" t="s">
        <v>1807</v>
      </c>
      <c r="C7714" s="15">
        <f>VALUE($B$7713)</f>
        <v>-1.37</v>
      </c>
    </row>
    <row r="7715">
      <c r="B7715" s="15" t="s">
        <v>3375</v>
      </c>
      <c r="C7715" s="15">
        <f>VALUE($B$7714)</f>
        <v>1.13</v>
      </c>
    </row>
    <row r="7716">
      <c r="B7716" s="15" t="s">
        <v>2761</v>
      </c>
      <c r="C7716" s="15">
        <f>VALUE($B$7715)</f>
        <v>-2.448</v>
      </c>
    </row>
    <row r="7717">
      <c r="B7717" s="15" t="s">
        <v>356</v>
      </c>
      <c r="C7717" s="15">
        <f>VALUE($B$7716)</f>
        <v>0.958</v>
      </c>
    </row>
    <row r="7718">
      <c r="B7718" s="15" t="s">
        <v>1509</v>
      </c>
      <c r="C7718" s="15">
        <f>VALUE($B$7717)</f>
        <v>0.072</v>
      </c>
    </row>
    <row r="7719">
      <c r="B7719" s="15" t="s">
        <v>3376</v>
      </c>
      <c r="C7719" s="15">
        <f>VALUE($B$7718)</f>
        <v>1.231</v>
      </c>
    </row>
    <row r="7720">
      <c r="B7720" s="15" t="s">
        <v>636</v>
      </c>
      <c r="C7720" s="15">
        <f>VALUE($B$7719)</f>
        <v>1.612</v>
      </c>
    </row>
    <row r="7721">
      <c r="B7721" s="15" t="s">
        <v>13</v>
      </c>
      <c r="C7721" s="15">
        <f>VALUE($B$7720)</f>
        <v>-0.545</v>
      </c>
    </row>
    <row r="7722">
      <c r="B7722" s="15" t="s">
        <v>2381</v>
      </c>
      <c r="C7722" s="15">
        <f>VALUE($B$7721)</f>
        <v>-0.942</v>
      </c>
    </row>
    <row r="7723">
      <c r="B7723" s="15" t="s">
        <v>1335</v>
      </c>
      <c r="C7723" s="15">
        <f>VALUE($B$7722)</f>
        <v>-0.776</v>
      </c>
    </row>
    <row r="7724">
      <c r="B7724" s="15" t="s">
        <v>562</v>
      </c>
      <c r="C7724" s="15">
        <f>VALUE($B$7723)</f>
        <v>0.906</v>
      </c>
    </row>
    <row r="7725">
      <c r="B7725" s="15" t="s">
        <v>2827</v>
      </c>
      <c r="C7725" s="15">
        <f>VALUE($B$7724)</f>
        <v>0.624</v>
      </c>
    </row>
    <row r="7726">
      <c r="B7726" s="15" t="s">
        <v>3377</v>
      </c>
      <c r="C7726" s="15">
        <f>VALUE($B$7725)</f>
        <v>1.133</v>
      </c>
    </row>
    <row r="7727">
      <c r="B7727" s="15" t="s">
        <v>1068</v>
      </c>
      <c r="C7727" s="15">
        <f>VALUE($B$7726)</f>
        <v>-0.869</v>
      </c>
    </row>
    <row r="7728">
      <c r="B7728" s="15" t="s">
        <v>438</v>
      </c>
      <c r="C7728" s="15">
        <f>VALUE($B$7727)</f>
        <v>0.691</v>
      </c>
    </row>
    <row r="7729">
      <c r="B7729" s="15" t="s">
        <v>3378</v>
      </c>
      <c r="C7729" s="15">
        <f>VALUE($B$7728)</f>
        <v>1.36</v>
      </c>
    </row>
    <row r="7730">
      <c r="B7730" s="15" t="s">
        <v>1154</v>
      </c>
      <c r="C7730" s="15">
        <f>VALUE($B$7729)</f>
        <v>0.936</v>
      </c>
    </row>
    <row r="7731">
      <c r="B7731" s="15" t="s">
        <v>689</v>
      </c>
      <c r="C7731" s="15">
        <f>VALUE($B$7730)</f>
        <v>-1.068</v>
      </c>
    </row>
    <row r="7732">
      <c r="B7732" s="15" t="s">
        <v>3256</v>
      </c>
      <c r="C7732" s="15">
        <f>VALUE($B$7731)</f>
        <v>-0.118</v>
      </c>
    </row>
    <row r="7733">
      <c r="B7733" s="15" t="s">
        <v>451</v>
      </c>
      <c r="C7733" s="15">
        <f>VALUE($B$7732)</f>
        <v>-1.514</v>
      </c>
    </row>
    <row r="7734">
      <c r="B7734" s="15" t="s">
        <v>763</v>
      </c>
      <c r="C7734" s="15">
        <f>VALUE($B$7733)</f>
        <v>-0.431</v>
      </c>
    </row>
    <row r="7735">
      <c r="B7735" s="15" t="s">
        <v>810</v>
      </c>
      <c r="C7735" s="15">
        <f>VALUE($B$7734)</f>
        <v>0.068</v>
      </c>
    </row>
    <row r="7736">
      <c r="B7736" s="15" t="s">
        <v>627</v>
      </c>
      <c r="C7736" s="15">
        <f>VALUE($B$7735)</f>
        <v>0.06</v>
      </c>
    </row>
    <row r="7737">
      <c r="B7737" s="15" t="s">
        <v>247</v>
      </c>
      <c r="C7737" s="15">
        <f>VALUE($B$7736)</f>
        <v>-0.965</v>
      </c>
    </row>
    <row r="7738">
      <c r="B7738" s="15" t="s">
        <v>513</v>
      </c>
      <c r="C7738" s="15">
        <f>VALUE($B$7737)</f>
        <v>-0.438</v>
      </c>
    </row>
    <row r="7739">
      <c r="B7739" s="15" t="s">
        <v>2887</v>
      </c>
      <c r="C7739" s="15">
        <f>VALUE($B$7738)</f>
        <v>-0.178</v>
      </c>
    </row>
    <row r="7740">
      <c r="B7740" s="15" t="s">
        <v>1418</v>
      </c>
      <c r="C7740" s="15">
        <f>VALUE($B$7739)</f>
        <v>0.307</v>
      </c>
    </row>
    <row r="7741">
      <c r="B7741" s="15" t="s">
        <v>2226</v>
      </c>
      <c r="C7741" s="15">
        <f>VALUE($B$7740)</f>
        <v>-0.502</v>
      </c>
    </row>
    <row r="7742">
      <c r="B7742" s="15" t="s">
        <v>1073</v>
      </c>
      <c r="C7742" s="15">
        <f>VALUE($B$7741)</f>
        <v>-1.006</v>
      </c>
    </row>
    <row r="7743">
      <c r="B7743" s="15" t="s">
        <v>60</v>
      </c>
      <c r="C7743" s="15">
        <f>VALUE($B$7742)</f>
        <v>0.262</v>
      </c>
    </row>
    <row r="7744">
      <c r="B7744" s="15" t="s">
        <v>3379</v>
      </c>
      <c r="C7744" s="15">
        <f>VALUE($B$7743)</f>
        <v>-0.094</v>
      </c>
    </row>
    <row r="7745">
      <c r="B7745" s="15" t="s">
        <v>1809</v>
      </c>
      <c r="C7745" s="15">
        <f>VALUE($B$7744)</f>
        <v>-1.612</v>
      </c>
    </row>
    <row r="7746">
      <c r="B7746" s="15" t="s">
        <v>714</v>
      </c>
      <c r="C7746" s="15">
        <f>VALUE($B$7745)</f>
        <v>-0.997</v>
      </c>
    </row>
    <row r="7747">
      <c r="B7747" s="15" t="s">
        <v>209</v>
      </c>
      <c r="C7747" s="15">
        <f>VALUE($B$7746)</f>
        <v>-0.349</v>
      </c>
    </row>
    <row r="7748">
      <c r="B7748" s="15" t="s">
        <v>1371</v>
      </c>
      <c r="C7748" s="15">
        <f>VALUE($B$7747)</f>
        <v>-1.373</v>
      </c>
    </row>
    <row r="7749">
      <c r="B7749" s="15" t="s">
        <v>3380</v>
      </c>
      <c r="C7749" s="15">
        <f>VALUE($B$7748)</f>
        <v>-0.755</v>
      </c>
    </row>
    <row r="7750">
      <c r="B7750" s="15" t="s">
        <v>3381</v>
      </c>
      <c r="C7750" s="15">
        <f>VALUE($B$7749)</f>
        <v>-0.149</v>
      </c>
    </row>
    <row r="7751">
      <c r="B7751" s="15" t="s">
        <v>1055</v>
      </c>
      <c r="C7751" s="15">
        <f>VALUE($B$7750)</f>
        <v>-2.914</v>
      </c>
    </row>
    <row r="7752">
      <c r="B7752" s="15" t="s">
        <v>787</v>
      </c>
      <c r="C7752" s="15">
        <f>VALUE($B$7751)</f>
        <v>0.236</v>
      </c>
    </row>
    <row r="7753">
      <c r="B7753" s="15" t="s">
        <v>3382</v>
      </c>
      <c r="C7753" s="15">
        <f>VALUE($B$7752)</f>
        <v>0.83</v>
      </c>
    </row>
    <row r="7754">
      <c r="B7754" s="15" t="s">
        <v>2824</v>
      </c>
      <c r="C7754" s="15">
        <f>VALUE($B$7753)</f>
        <v>-1.604</v>
      </c>
    </row>
    <row r="7755">
      <c r="B7755" s="15" t="s">
        <v>375</v>
      </c>
      <c r="C7755" s="15">
        <f>VALUE($B$7754)</f>
        <v>-2.293</v>
      </c>
    </row>
    <row r="7756">
      <c r="B7756" s="15" t="s">
        <v>974</v>
      </c>
      <c r="C7756" s="15">
        <f>VALUE($B$7755)</f>
        <v>1.883</v>
      </c>
    </row>
    <row r="7757">
      <c r="B7757" s="15" t="s">
        <v>295</v>
      </c>
      <c r="C7757" s="15">
        <f>VALUE($B$7756)</f>
        <v>-0.14</v>
      </c>
    </row>
    <row r="7758">
      <c r="B7758" s="15" t="s">
        <v>26</v>
      </c>
      <c r="C7758" s="15">
        <f>VALUE($B$7757)</f>
        <v>-0.223</v>
      </c>
    </row>
    <row r="7759">
      <c r="B7759" s="15" t="s">
        <v>3183</v>
      </c>
      <c r="C7759" s="15">
        <f>VALUE($B$7758)</f>
        <v>-1.022</v>
      </c>
    </row>
    <row r="7760">
      <c r="B7760" s="15" t="s">
        <v>1685</v>
      </c>
      <c r="C7760" s="15">
        <f>VALUE($B$7759)</f>
        <v>-0.336</v>
      </c>
    </row>
    <row r="7761">
      <c r="B7761" s="15" t="s">
        <v>3383</v>
      </c>
      <c r="C7761" s="15">
        <f>VALUE($B$7760)</f>
        <v>1.052</v>
      </c>
    </row>
    <row r="7762">
      <c r="B7762" s="15" t="s">
        <v>1190</v>
      </c>
      <c r="C7762" s="15">
        <f>VALUE($B$7761)</f>
        <v>1.312</v>
      </c>
    </row>
    <row r="7763">
      <c r="B7763" s="15" t="s">
        <v>2626</v>
      </c>
      <c r="C7763" s="15">
        <f>VALUE($B$7762)</f>
        <v>-1.163</v>
      </c>
    </row>
    <row r="7764">
      <c r="B7764" s="15" t="s">
        <v>2659</v>
      </c>
      <c r="C7764" s="15">
        <f>VALUE($B$7763)</f>
        <v>1.142</v>
      </c>
    </row>
    <row r="7765">
      <c r="B7765" s="15" t="s">
        <v>1941</v>
      </c>
      <c r="C7765" s="15">
        <f>VALUE($B$7764)</f>
        <v>1.505</v>
      </c>
    </row>
    <row r="7766">
      <c r="B7766" s="15" t="s">
        <v>469</v>
      </c>
      <c r="C7766" s="15">
        <f>VALUE($B$7765)</f>
        <v>0.188</v>
      </c>
    </row>
    <row r="7767">
      <c r="B7767" s="15" t="s">
        <v>863</v>
      </c>
      <c r="C7767" s="15">
        <f>VALUE($B$7766)</f>
        <v>-0.228</v>
      </c>
    </row>
    <row r="7768">
      <c r="B7768" s="15" t="s">
        <v>686</v>
      </c>
      <c r="C7768" s="15">
        <f>VALUE($B$7767)</f>
        <v>-0.06</v>
      </c>
    </row>
    <row r="7769">
      <c r="B7769" s="15" t="s">
        <v>1527</v>
      </c>
      <c r="C7769" s="15">
        <f>VALUE($B$7768)</f>
        <v>0.385</v>
      </c>
    </row>
    <row r="7770">
      <c r="B7770" s="15" t="s">
        <v>3384</v>
      </c>
      <c r="C7770" s="15">
        <f>VALUE($B$7769)</f>
        <v>0.255</v>
      </c>
    </row>
    <row r="7771">
      <c r="B7771" s="15" t="s">
        <v>3385</v>
      </c>
      <c r="C7771" s="15">
        <f>VALUE($B$7770)</f>
        <v>0.535</v>
      </c>
    </row>
    <row r="7772">
      <c r="B7772" s="15" t="s">
        <v>2346</v>
      </c>
      <c r="C7772" s="15">
        <f>VALUE($B$7771)</f>
        <v>0.848</v>
      </c>
    </row>
    <row r="7773">
      <c r="B7773" s="15" t="s">
        <v>1003</v>
      </c>
      <c r="C7773" s="15">
        <f>VALUE($B$7772)</f>
        <v>0.709</v>
      </c>
    </row>
    <row r="7774">
      <c r="B7774" s="15" t="s">
        <v>2343</v>
      </c>
      <c r="C7774" s="15">
        <f>VALUE($B$7773)</f>
        <v>0.382</v>
      </c>
    </row>
    <row r="7775">
      <c r="B7775" s="15" t="s">
        <v>1518</v>
      </c>
      <c r="C7775" s="15">
        <f>VALUE($B$7774)</f>
        <v>-1.098</v>
      </c>
    </row>
    <row r="7776">
      <c r="B7776" s="15" t="s">
        <v>1606</v>
      </c>
      <c r="C7776" s="15">
        <f>VALUE($B$7775)</f>
        <v>0.386</v>
      </c>
    </row>
    <row r="7777">
      <c r="B7777" s="15" t="s">
        <v>1650</v>
      </c>
      <c r="C7777" s="15">
        <f>VALUE($B$7776)</f>
        <v>0.69</v>
      </c>
    </row>
    <row r="7778">
      <c r="B7778" s="15" t="s">
        <v>311</v>
      </c>
      <c r="C7778" s="15">
        <f>VALUE($B$7777)</f>
        <v>-0.565</v>
      </c>
    </row>
    <row r="7779">
      <c r="B7779" s="15" t="s">
        <v>828</v>
      </c>
      <c r="C7779" s="15">
        <f>VALUE($B$7778)</f>
        <v>-0.356</v>
      </c>
    </row>
    <row r="7780">
      <c r="B7780" s="15" t="s">
        <v>273</v>
      </c>
      <c r="C7780" s="15">
        <f>VALUE($B$7779)</f>
        <v>-0.485</v>
      </c>
    </row>
    <row r="7781">
      <c r="B7781" s="15" t="s">
        <v>1148</v>
      </c>
      <c r="C7781" s="15">
        <f>VALUE($B$7780)</f>
        <v>0.371</v>
      </c>
    </row>
    <row r="7782">
      <c r="B7782" s="15" t="s">
        <v>1565</v>
      </c>
      <c r="C7782" s="15">
        <f>VALUE($B$7781)</f>
        <v>0.419</v>
      </c>
    </row>
    <row r="7783">
      <c r="B7783" s="15" t="s">
        <v>3201</v>
      </c>
      <c r="C7783" s="15">
        <f>VALUE($B$7782)</f>
        <v>-0.222</v>
      </c>
    </row>
    <row r="7784">
      <c r="B7784" s="15" t="s">
        <v>671</v>
      </c>
      <c r="C7784" s="15">
        <f>VALUE($B$7783)</f>
        <v>1.396</v>
      </c>
    </row>
    <row r="7785">
      <c r="B7785" s="15" t="s">
        <v>1636</v>
      </c>
      <c r="C7785" s="15">
        <f>VALUE($B$7784)</f>
        <v>0.845</v>
      </c>
    </row>
    <row r="7786">
      <c r="B7786" s="15" t="s">
        <v>1752</v>
      </c>
      <c r="C7786" s="15">
        <f>VALUE($B$7785)</f>
        <v>0.994</v>
      </c>
    </row>
    <row r="7787">
      <c r="B7787" s="15" t="s">
        <v>2784</v>
      </c>
      <c r="C7787" s="15">
        <f>VALUE($B$7786)</f>
        <v>-1.043</v>
      </c>
    </row>
    <row r="7788">
      <c r="B7788" s="15" t="s">
        <v>2170</v>
      </c>
      <c r="C7788" s="15">
        <f>VALUE($B$7787)</f>
        <v>-0.567</v>
      </c>
    </row>
    <row r="7789">
      <c r="B7789" s="15" t="s">
        <v>2411</v>
      </c>
      <c r="C7789" s="15">
        <f>VALUE($B$7788)</f>
        <v>0.263</v>
      </c>
    </row>
    <row r="7790">
      <c r="B7790" s="15" t="s">
        <v>2469</v>
      </c>
      <c r="C7790" s="15">
        <f>VALUE($B$7789)</f>
        <v>-0.179</v>
      </c>
    </row>
    <row r="7791">
      <c r="B7791" s="15" t="s">
        <v>3386</v>
      </c>
      <c r="C7791" s="15">
        <f>VALUE($B$7790)</f>
        <v>0.766</v>
      </c>
    </row>
    <row r="7792">
      <c r="B7792" s="15" t="s">
        <v>2153</v>
      </c>
      <c r="C7792" s="15">
        <f>VALUE($B$7791)</f>
        <v>-1.889</v>
      </c>
    </row>
    <row r="7793">
      <c r="B7793" s="15" t="s">
        <v>3387</v>
      </c>
      <c r="C7793" s="15">
        <f>VALUE($B$7792)</f>
        <v>0.016</v>
      </c>
    </row>
    <row r="7794">
      <c r="B7794" s="15" t="s">
        <v>394</v>
      </c>
      <c r="C7794" s="15">
        <f>VALUE($B$7793)</f>
        <v>-0.113</v>
      </c>
    </row>
    <row r="7795">
      <c r="B7795" s="15" t="s">
        <v>41</v>
      </c>
      <c r="C7795" s="15">
        <f>VALUE($B$7794)</f>
        <v>0.326</v>
      </c>
    </row>
    <row r="7796">
      <c r="B7796" s="15" t="s">
        <v>3388</v>
      </c>
      <c r="C7796" s="15">
        <f>VALUE($B$7795)</f>
        <v>-1.185</v>
      </c>
    </row>
    <row r="7797">
      <c r="B7797" s="15" t="s">
        <v>3203</v>
      </c>
      <c r="C7797" s="15">
        <f>VALUE($B$7796)</f>
        <v>1.153</v>
      </c>
    </row>
    <row r="7798">
      <c r="B7798" s="15" t="s">
        <v>1067</v>
      </c>
      <c r="C7798" s="15">
        <f>VALUE($B$7797)</f>
        <v>1.357</v>
      </c>
    </row>
    <row r="7799">
      <c r="B7799" s="15" t="s">
        <v>3146</v>
      </c>
      <c r="C7799" s="15">
        <f>VALUE($B$7798)</f>
        <v>0.091</v>
      </c>
    </row>
    <row r="7800">
      <c r="B7800" s="15" t="s">
        <v>1790</v>
      </c>
      <c r="C7800" s="15">
        <f>VALUE($B$7799)</f>
        <v>0.003</v>
      </c>
    </row>
    <row r="7801">
      <c r="B7801" s="15" t="s">
        <v>1944</v>
      </c>
      <c r="C7801" s="15">
        <f>VALUE($B$7800)</f>
        <v>1.992</v>
      </c>
    </row>
    <row r="7802">
      <c r="B7802" s="15" t="s">
        <v>684</v>
      </c>
      <c r="C7802" s="15">
        <f>VALUE($B$7801)</f>
        <v>-0.541</v>
      </c>
    </row>
    <row r="7803">
      <c r="B7803" s="15" t="s">
        <v>382</v>
      </c>
      <c r="C7803" s="15">
        <f>VALUE($B$7802)</f>
        <v>-0.513</v>
      </c>
    </row>
    <row r="7804">
      <c r="B7804" s="15" t="s">
        <v>687</v>
      </c>
      <c r="C7804" s="15">
        <f>VALUE($B$7803)</f>
        <v>1.138</v>
      </c>
    </row>
    <row r="7805">
      <c r="B7805" s="15" t="s">
        <v>3389</v>
      </c>
      <c r="C7805" s="15">
        <f>VALUE($B$7804)</f>
        <v>0.405</v>
      </c>
    </row>
    <row r="7806">
      <c r="B7806" s="15" t="s">
        <v>3390</v>
      </c>
      <c r="C7806" s="15">
        <f>VALUE($B$7805)</f>
        <v>1.943</v>
      </c>
    </row>
    <row r="7807">
      <c r="B7807" s="15" t="s">
        <v>2499</v>
      </c>
      <c r="C7807" s="15">
        <f>VALUE($B$7806)</f>
        <v>-2.291</v>
      </c>
    </row>
    <row r="7808">
      <c r="B7808" s="15" t="s">
        <v>1854</v>
      </c>
      <c r="C7808" s="15">
        <f>VALUE($B$7807)</f>
        <v>0.792</v>
      </c>
    </row>
    <row r="7809">
      <c r="B7809" s="15" t="s">
        <v>1037</v>
      </c>
      <c r="C7809" s="15">
        <f>VALUE($B$7808)</f>
        <v>-0.992</v>
      </c>
    </row>
    <row r="7810">
      <c r="B7810" s="15" t="s">
        <v>1668</v>
      </c>
      <c r="C7810" s="15">
        <f>VALUE($B$7809)</f>
        <v>0.295</v>
      </c>
    </row>
    <row r="7811">
      <c r="B7811" s="15" t="s">
        <v>1012</v>
      </c>
      <c r="C7811" s="15">
        <f>VALUE($B$7810)</f>
        <v>0.511</v>
      </c>
    </row>
    <row r="7812">
      <c r="B7812" s="15" t="s">
        <v>1381</v>
      </c>
      <c r="C7812" s="15">
        <f>VALUE($B$7811)</f>
        <v>0.221</v>
      </c>
    </row>
    <row r="7813">
      <c r="B7813" s="15" t="s">
        <v>327</v>
      </c>
      <c r="C7813" s="15">
        <f>VALUE($B$7812)</f>
        <v>0.529</v>
      </c>
    </row>
    <row r="7814">
      <c r="B7814" s="15" t="s">
        <v>3391</v>
      </c>
      <c r="C7814" s="15">
        <f>VALUE($B$7813)</f>
        <v>-0.099</v>
      </c>
    </row>
    <row r="7815">
      <c r="B7815" s="15" t="s">
        <v>3392</v>
      </c>
      <c r="C7815" s="15">
        <f>VALUE($B$7814)</f>
        <v>0.047</v>
      </c>
    </row>
    <row r="7816">
      <c r="B7816" s="15" t="s">
        <v>521</v>
      </c>
      <c r="C7816" s="15">
        <f>VALUE($B$7815)</f>
        <v>1.659</v>
      </c>
    </row>
    <row r="7817">
      <c r="B7817" s="15" t="s">
        <v>451</v>
      </c>
      <c r="C7817" s="15">
        <f>VALUE($B$7816)</f>
        <v>-1.3</v>
      </c>
    </row>
    <row r="7818">
      <c r="B7818" s="15" t="s">
        <v>1257</v>
      </c>
      <c r="C7818" s="15">
        <f>VALUE($B$7817)</f>
        <v>-0.431</v>
      </c>
    </row>
    <row r="7819">
      <c r="B7819" s="15" t="s">
        <v>2641</v>
      </c>
      <c r="C7819" s="15">
        <f>VALUE($B$7818)</f>
        <v>0.061</v>
      </c>
    </row>
    <row r="7820">
      <c r="B7820" s="15" t="s">
        <v>3393</v>
      </c>
      <c r="C7820" s="15">
        <f>VALUE($B$7819)</f>
        <v>-1.086</v>
      </c>
    </row>
    <row r="7821">
      <c r="B7821" s="15" t="s">
        <v>2481</v>
      </c>
      <c r="C7821" s="15">
        <f>VALUE($B$7820)</f>
        <v>-2.282</v>
      </c>
    </row>
    <row r="7822">
      <c r="B7822" s="15" t="s">
        <v>22</v>
      </c>
      <c r="C7822" s="15">
        <f>VALUE($B$7821)</f>
        <v>0.33</v>
      </c>
    </row>
    <row r="7823">
      <c r="B7823" s="15" t="s">
        <v>1562</v>
      </c>
      <c r="C7823" s="15">
        <f>VALUE($B$7822)</f>
        <v>-1.198</v>
      </c>
    </row>
    <row r="7824">
      <c r="B7824" s="15" t="s">
        <v>2314</v>
      </c>
      <c r="C7824" s="15">
        <f>VALUE($B$7823)</f>
        <v>-0.424</v>
      </c>
    </row>
    <row r="7825">
      <c r="B7825" s="15" t="s">
        <v>1112</v>
      </c>
      <c r="C7825" s="15">
        <f>VALUE($B$7824)</f>
        <v>0.069</v>
      </c>
    </row>
    <row r="7826">
      <c r="B7826" s="15" t="s">
        <v>3394</v>
      </c>
      <c r="C7826" s="15">
        <f>VALUE($B$7825)</f>
        <v>-0.098</v>
      </c>
    </row>
    <row r="7827">
      <c r="B7827" s="15" t="s">
        <v>3395</v>
      </c>
      <c r="C7827" s="15">
        <f>VALUE($B$7826)</f>
        <v>1.927</v>
      </c>
    </row>
    <row r="7828">
      <c r="B7828" s="15" t="s">
        <v>1016</v>
      </c>
      <c r="C7828" s="15">
        <f>VALUE($B$7827)</f>
        <v>-0.066</v>
      </c>
    </row>
    <row r="7829">
      <c r="B7829" s="15" t="s">
        <v>3396</v>
      </c>
      <c r="C7829" s="15">
        <f>VALUE($B$7828)</f>
        <v>0.753</v>
      </c>
    </row>
    <row r="7830">
      <c r="B7830" s="15" t="s">
        <v>1990</v>
      </c>
      <c r="C7830" s="15">
        <f>VALUE($B$7829)</f>
        <v>-1.296</v>
      </c>
    </row>
    <row r="7831">
      <c r="B7831" s="15" t="s">
        <v>432</v>
      </c>
      <c r="C7831" s="15">
        <f>VALUE($B$7830)</f>
        <v>-0.724</v>
      </c>
    </row>
    <row r="7832">
      <c r="B7832" s="15" t="s">
        <v>885</v>
      </c>
      <c r="C7832" s="15">
        <f>VALUE($B$7831)</f>
        <v>-0.843</v>
      </c>
    </row>
    <row r="7833">
      <c r="B7833" s="15" t="s">
        <v>2726</v>
      </c>
      <c r="C7833" s="15">
        <f>VALUE($B$7832)</f>
        <v>2.146</v>
      </c>
    </row>
    <row r="7834">
      <c r="B7834" s="15" t="s">
        <v>3397</v>
      </c>
      <c r="C7834" s="15">
        <f>VALUE($B$7833)</f>
        <v>-0.634</v>
      </c>
    </row>
    <row r="7835">
      <c r="B7835" s="15" t="s">
        <v>1626</v>
      </c>
      <c r="C7835" s="15">
        <f>VALUE($B$7834)</f>
        <v>1.38</v>
      </c>
    </row>
    <row r="7836">
      <c r="B7836" s="15" t="s">
        <v>2527</v>
      </c>
      <c r="C7836" s="15">
        <f>VALUE($B$7835)</f>
        <v>-0.111</v>
      </c>
    </row>
    <row r="7837">
      <c r="B7837" s="15" t="s">
        <v>2466</v>
      </c>
      <c r="C7837" s="15">
        <f>VALUE($B$7836)</f>
        <v>-1.125</v>
      </c>
    </row>
    <row r="7838">
      <c r="B7838" s="15" t="s">
        <v>1333</v>
      </c>
      <c r="C7838" s="15">
        <f>VALUE($B$7837)</f>
        <v>0.244</v>
      </c>
    </row>
    <row r="7839">
      <c r="B7839" s="15" t="s">
        <v>3398</v>
      </c>
      <c r="C7839" s="15">
        <f>VALUE($B$7838)</f>
        <v>0.401</v>
      </c>
    </row>
    <row r="7840">
      <c r="B7840" s="15" t="s">
        <v>2983</v>
      </c>
      <c r="C7840" s="15">
        <f>VALUE($B$7839)</f>
        <v>-0.466</v>
      </c>
    </row>
    <row r="7841">
      <c r="B7841" s="15" t="s">
        <v>3025</v>
      </c>
      <c r="C7841" s="15">
        <f>VALUE($B$7840)</f>
        <v>0.257</v>
      </c>
    </row>
    <row r="7842">
      <c r="B7842" s="15" t="s">
        <v>876</v>
      </c>
      <c r="C7842" s="15">
        <f>VALUE($B$7841)</f>
        <v>-0.133</v>
      </c>
    </row>
    <row r="7843">
      <c r="B7843" s="15" t="s">
        <v>1792</v>
      </c>
      <c r="C7843" s="15">
        <f>VALUE($B$7842)</f>
        <v>0.875</v>
      </c>
    </row>
    <row r="7844">
      <c r="B7844" s="15" t="s">
        <v>1896</v>
      </c>
      <c r="C7844" s="15">
        <f>VALUE($B$7843)</f>
        <v>0.853</v>
      </c>
    </row>
    <row r="7845">
      <c r="B7845" s="15" t="s">
        <v>1027</v>
      </c>
      <c r="C7845" s="15">
        <f>VALUE($B$7844)</f>
        <v>0.151</v>
      </c>
    </row>
    <row r="7846">
      <c r="B7846" s="15" t="s">
        <v>3052</v>
      </c>
      <c r="C7846" s="15">
        <f>VALUE($B$7845)</f>
        <v>0.293</v>
      </c>
    </row>
    <row r="7847">
      <c r="B7847" s="15" t="s">
        <v>3399</v>
      </c>
      <c r="C7847" s="15">
        <f>VALUE($B$7846)</f>
        <v>-1.132</v>
      </c>
    </row>
    <row r="7848">
      <c r="B7848" s="15" t="s">
        <v>1597</v>
      </c>
      <c r="C7848" s="15">
        <f>VALUE($B$7847)</f>
        <v>-1.475</v>
      </c>
    </row>
    <row r="7849">
      <c r="B7849" s="15" t="s">
        <v>2118</v>
      </c>
      <c r="C7849" s="15">
        <f>VALUE($B$7848)</f>
        <v>0.074</v>
      </c>
    </row>
    <row r="7850">
      <c r="B7850" s="15" t="s">
        <v>2066</v>
      </c>
      <c r="C7850" s="15">
        <f>VALUE($B$7849)</f>
        <v>0.078</v>
      </c>
    </row>
    <row r="7851">
      <c r="B7851" s="15" t="s">
        <v>2740</v>
      </c>
      <c r="C7851" s="15">
        <f>VALUE($B$7850)</f>
        <v>1.096</v>
      </c>
    </row>
    <row r="7852">
      <c r="B7852" s="15" t="s">
        <v>3307</v>
      </c>
      <c r="C7852" s="15">
        <f>VALUE($B$7851)</f>
        <v>-0.264</v>
      </c>
    </row>
    <row r="7853">
      <c r="B7853" s="15" t="s">
        <v>3293</v>
      </c>
      <c r="C7853" s="15">
        <f>VALUE($B$7852)</f>
        <v>-0.857</v>
      </c>
    </row>
    <row r="7854">
      <c r="B7854" s="15" t="s">
        <v>3322</v>
      </c>
      <c r="C7854" s="15">
        <f>VALUE($B$7853)</f>
        <v>-0.442</v>
      </c>
    </row>
    <row r="7855">
      <c r="B7855" s="15" t="s">
        <v>3190</v>
      </c>
      <c r="C7855" s="15">
        <f>VALUE($B$7854)</f>
        <v>-1.184</v>
      </c>
    </row>
    <row r="7856">
      <c r="B7856" s="15" t="s">
        <v>2168</v>
      </c>
      <c r="C7856" s="15">
        <f>VALUE($B$7855)</f>
        <v>0.115</v>
      </c>
    </row>
    <row r="7857">
      <c r="B7857" s="15" t="s">
        <v>2831</v>
      </c>
      <c r="C7857" s="15">
        <f>VALUE($B$7856)</f>
        <v>-0.193</v>
      </c>
    </row>
    <row r="7858">
      <c r="B7858" s="15" t="s">
        <v>3400</v>
      </c>
      <c r="C7858" s="15">
        <f>VALUE($B$7857)</f>
        <v>-1.599</v>
      </c>
    </row>
    <row r="7859">
      <c r="B7859" s="15" t="s">
        <v>1641</v>
      </c>
      <c r="C7859" s="15">
        <f>VALUE($B$7858)</f>
        <v>-2.225</v>
      </c>
    </row>
    <row r="7860">
      <c r="B7860" s="15" t="s">
        <v>1731</v>
      </c>
      <c r="C7860" s="15">
        <f>VALUE($B$7859)</f>
        <v>0.144</v>
      </c>
    </row>
    <row r="7861">
      <c r="B7861" s="15" t="s">
        <v>479</v>
      </c>
      <c r="C7861" s="15">
        <f>VALUE($B$7860)</f>
        <v>-0.534</v>
      </c>
    </row>
    <row r="7862">
      <c r="B7862" s="15" t="s">
        <v>3401</v>
      </c>
      <c r="C7862" s="15">
        <f>VALUE($B$7861)</f>
        <v>-1.161</v>
      </c>
    </row>
    <row r="7863">
      <c r="B7863" s="15" t="s">
        <v>501</v>
      </c>
      <c r="C7863" s="15">
        <f>VALUE($B$7862)</f>
        <v>1.013</v>
      </c>
    </row>
    <row r="7864">
      <c r="B7864" s="15" t="s">
        <v>1497</v>
      </c>
      <c r="C7864" s="15">
        <f>VALUE($B$7863)</f>
        <v>-0.678</v>
      </c>
    </row>
    <row r="7865">
      <c r="B7865" s="15" t="s">
        <v>1218</v>
      </c>
      <c r="C7865" s="15">
        <f>VALUE($B$7864)</f>
        <v>-0.509</v>
      </c>
    </row>
    <row r="7866">
      <c r="B7866" s="15" t="s">
        <v>545</v>
      </c>
      <c r="C7866" s="15">
        <f>VALUE($B$7865)</f>
        <v>0.45</v>
      </c>
    </row>
    <row r="7867">
      <c r="B7867" s="15" t="s">
        <v>554</v>
      </c>
      <c r="C7867" s="15">
        <f>VALUE($B$7866)</f>
        <v>0.409</v>
      </c>
    </row>
    <row r="7868">
      <c r="B7868" s="15" t="s">
        <v>2442</v>
      </c>
      <c r="C7868" s="15">
        <f>VALUE($B$7867)</f>
        <v>0.574</v>
      </c>
    </row>
    <row r="7869">
      <c r="B7869" s="15" t="s">
        <v>350</v>
      </c>
      <c r="C7869" s="15">
        <f>VALUE($B$7868)</f>
        <v>0.827</v>
      </c>
    </row>
    <row r="7870">
      <c r="B7870" s="15" t="s">
        <v>1635</v>
      </c>
      <c r="C7870" s="15">
        <f>VALUE($B$7869)</f>
        <v>0.731</v>
      </c>
    </row>
    <row r="7871">
      <c r="B7871" s="15" t="s">
        <v>1186</v>
      </c>
      <c r="C7871" s="15">
        <f>VALUE($B$7870)</f>
        <v>-0.986</v>
      </c>
    </row>
    <row r="7872">
      <c r="B7872" s="15" t="s">
        <v>3402</v>
      </c>
      <c r="C7872" s="15">
        <f>VALUE($B$7871)</f>
        <v>-0.608</v>
      </c>
    </row>
    <row r="7873">
      <c r="B7873" s="15" t="s">
        <v>1463</v>
      </c>
      <c r="C7873" s="15">
        <f>VALUE($B$7872)</f>
        <v>-1.104</v>
      </c>
    </row>
    <row r="7874">
      <c r="B7874" s="15" t="s">
        <v>1245</v>
      </c>
      <c r="C7874" s="15">
        <f>VALUE($B$7873)</f>
        <v>-0.299</v>
      </c>
    </row>
    <row r="7875">
      <c r="B7875" s="15" t="s">
        <v>70</v>
      </c>
      <c r="C7875" s="15">
        <f>VALUE($B$7874)</f>
        <v>0.577</v>
      </c>
    </row>
    <row r="7876">
      <c r="B7876" s="15" t="s">
        <v>3403</v>
      </c>
      <c r="C7876" s="15">
        <f>VALUE($B$7875)</f>
        <v>0.613</v>
      </c>
    </row>
    <row r="7877">
      <c r="B7877" s="15" t="s">
        <v>517</v>
      </c>
      <c r="C7877" s="15">
        <f>VALUE($B$7876)</f>
        <v>-2.077</v>
      </c>
    </row>
    <row r="7878">
      <c r="B7878" s="15" t="s">
        <v>131</v>
      </c>
      <c r="C7878" s="15">
        <f>VALUE($B$7877)</f>
        <v>-0.379</v>
      </c>
    </row>
    <row r="7879">
      <c r="B7879" s="15" t="s">
        <v>1859</v>
      </c>
      <c r="C7879" s="15">
        <f>VALUE($B$7878)</f>
        <v>0.065</v>
      </c>
    </row>
    <row r="7880">
      <c r="B7880" s="15" t="s">
        <v>1652</v>
      </c>
      <c r="C7880" s="15">
        <f>VALUE($B$7879)</f>
        <v>1.046</v>
      </c>
    </row>
    <row r="7881">
      <c r="B7881" s="15" t="s">
        <v>349</v>
      </c>
      <c r="C7881" s="15">
        <f>VALUE($B$7880)</f>
        <v>0.915</v>
      </c>
    </row>
    <row r="7882">
      <c r="B7882" s="15" t="s">
        <v>242</v>
      </c>
      <c r="C7882" s="15">
        <f>VALUE($B$7881)</f>
        <v>-0.371</v>
      </c>
    </row>
    <row r="7883">
      <c r="B7883" s="15" t="s">
        <v>2703</v>
      </c>
      <c r="C7883" s="15">
        <f>VALUE($B$7882)</f>
        <v>-0.03</v>
      </c>
    </row>
    <row r="7884">
      <c r="B7884" s="15" t="s">
        <v>3404</v>
      </c>
      <c r="C7884" s="15">
        <f>VALUE($B$7883)</f>
        <v>0.49</v>
      </c>
    </row>
    <row r="7885">
      <c r="B7885" s="15" t="s">
        <v>3167</v>
      </c>
      <c r="C7885" s="15">
        <f>VALUE($B$7884)</f>
        <v>-2.324</v>
      </c>
    </row>
    <row r="7886">
      <c r="B7886" s="15" t="s">
        <v>2708</v>
      </c>
      <c r="C7886" s="15">
        <f>VALUE($B$7885)</f>
        <v>0.283</v>
      </c>
    </row>
    <row r="7887">
      <c r="B7887" s="15" t="s">
        <v>2241</v>
      </c>
      <c r="C7887" s="15">
        <f>VALUE($B$7886)</f>
        <v>-1.326</v>
      </c>
    </row>
    <row r="7888">
      <c r="B7888" s="15" t="s">
        <v>1668</v>
      </c>
      <c r="C7888" s="15">
        <f>VALUE($B$7887)</f>
        <v>0.638</v>
      </c>
    </row>
    <row r="7889">
      <c r="B7889" s="15" t="s">
        <v>720</v>
      </c>
      <c r="C7889" s="15">
        <f>VALUE($B$7888)</f>
        <v>0.511</v>
      </c>
    </row>
    <row r="7890">
      <c r="B7890" s="15" t="s">
        <v>1932</v>
      </c>
      <c r="C7890" s="15">
        <f>VALUE($B$7889)</f>
        <v>-0.529</v>
      </c>
    </row>
    <row r="7891">
      <c r="B7891" s="15" t="s">
        <v>871</v>
      </c>
      <c r="C7891" s="15">
        <f>VALUE($B$7890)</f>
        <v>1.005</v>
      </c>
    </row>
    <row r="7892">
      <c r="B7892" s="15" t="s">
        <v>3405</v>
      </c>
      <c r="C7892" s="15">
        <f>VALUE($B$7891)</f>
        <v>0.508</v>
      </c>
    </row>
    <row r="7893">
      <c r="B7893" s="15" t="s">
        <v>2092</v>
      </c>
      <c r="C7893" s="15">
        <f>VALUE($B$7892)</f>
        <v>-1.136</v>
      </c>
    </row>
    <row r="7894">
      <c r="B7894" s="15" t="s">
        <v>351</v>
      </c>
      <c r="C7894" s="15">
        <f>VALUE($B$7893)</f>
        <v>-0.621</v>
      </c>
    </row>
    <row r="7895">
      <c r="B7895" s="15" t="s">
        <v>3406</v>
      </c>
      <c r="C7895" s="15">
        <f>VALUE($B$7894)</f>
        <v>0.64</v>
      </c>
    </row>
    <row r="7896">
      <c r="B7896" s="15" t="s">
        <v>3142</v>
      </c>
      <c r="C7896" s="15">
        <f>VALUE($B$7895)</f>
        <v>-0.319</v>
      </c>
    </row>
    <row r="7897">
      <c r="B7897" s="15" t="s">
        <v>139</v>
      </c>
      <c r="C7897" s="15">
        <f>VALUE($B$7896)</f>
        <v>0.071</v>
      </c>
    </row>
    <row r="7898">
      <c r="B7898" s="15" t="s">
        <v>1493</v>
      </c>
      <c r="C7898" s="15">
        <f>VALUE($B$7897)</f>
        <v>-0.862</v>
      </c>
    </row>
    <row r="7899">
      <c r="B7899" s="15" t="s">
        <v>551</v>
      </c>
      <c r="C7899" s="15">
        <f>VALUE($B$7898)</f>
        <v>-1.293</v>
      </c>
    </row>
    <row r="7900">
      <c r="B7900" s="15" t="s">
        <v>3407</v>
      </c>
      <c r="C7900" s="15">
        <f>VALUE($B$7899)</f>
        <v>-0.591</v>
      </c>
    </row>
    <row r="7901">
      <c r="B7901" s="15" t="s">
        <v>196</v>
      </c>
      <c r="C7901" s="15">
        <f>VALUE($B$7900)</f>
        <v>-0.353</v>
      </c>
    </row>
    <row r="7902">
      <c r="B7902" s="15" t="s">
        <v>645</v>
      </c>
      <c r="C7902" s="15">
        <f>VALUE($B$7901)</f>
        <v>-0.197</v>
      </c>
    </row>
    <row r="7903">
      <c r="B7903" s="15" t="s">
        <v>3408</v>
      </c>
      <c r="C7903" s="15">
        <f>VALUE($B$7902)</f>
        <v>1.215</v>
      </c>
    </row>
    <row r="7904">
      <c r="B7904" s="15" t="s">
        <v>1397</v>
      </c>
      <c r="C7904" s="15">
        <f>VALUE($B$7903)</f>
        <v>-1.525</v>
      </c>
    </row>
    <row r="7905">
      <c r="B7905" s="15" t="s">
        <v>3176</v>
      </c>
      <c r="C7905" s="15">
        <f>VALUE($B$7904)</f>
        <v>-0.666</v>
      </c>
    </row>
    <row r="7906">
      <c r="B7906" s="15" t="s">
        <v>1016</v>
      </c>
      <c r="C7906" s="15">
        <f>VALUE($B$7905)</f>
        <v>1.019</v>
      </c>
    </row>
    <row r="7907">
      <c r="B7907" s="15" t="s">
        <v>572</v>
      </c>
      <c r="C7907" s="15">
        <f>VALUE($B$7906)</f>
        <v>0.753</v>
      </c>
    </row>
    <row r="7908">
      <c r="B7908" s="15" t="s">
        <v>2317</v>
      </c>
      <c r="C7908" s="15">
        <f>VALUE($B$7907)</f>
        <v>-0.126</v>
      </c>
    </row>
    <row r="7909">
      <c r="B7909" s="15" t="s">
        <v>472</v>
      </c>
      <c r="C7909" s="15">
        <f>VALUE($B$7908)</f>
        <v>0.744</v>
      </c>
    </row>
    <row r="7910">
      <c r="B7910" s="15" t="s">
        <v>2237</v>
      </c>
      <c r="C7910" s="15">
        <f>VALUE($B$7909)</f>
        <v>0.254</v>
      </c>
    </row>
    <row r="7911">
      <c r="B7911" s="15" t="s">
        <v>1895</v>
      </c>
      <c r="C7911" s="15">
        <f>VALUE($B$7910)</f>
        <v>2.086</v>
      </c>
    </row>
    <row r="7912">
      <c r="B7912" s="15" t="s">
        <v>1099</v>
      </c>
      <c r="C7912" s="15">
        <f>VALUE($B$7911)</f>
        <v>-0.812</v>
      </c>
    </row>
    <row r="7913">
      <c r="B7913" s="15" t="s">
        <v>1826</v>
      </c>
      <c r="C7913" s="15">
        <f>VALUE($B$7912)</f>
        <v>-1.09</v>
      </c>
    </row>
    <row r="7914">
      <c r="B7914" s="15" t="s">
        <v>1173</v>
      </c>
      <c r="C7914" s="15">
        <f>VALUE($B$7913)</f>
        <v>0.486</v>
      </c>
    </row>
    <row r="7915">
      <c r="B7915" s="15" t="s">
        <v>2786</v>
      </c>
      <c r="C7915" s="15">
        <f>VALUE($B$7914)</f>
        <v>0.153</v>
      </c>
    </row>
    <row r="7916">
      <c r="B7916" s="15" t="s">
        <v>3409</v>
      </c>
      <c r="C7916" s="15">
        <f>VALUE($B$7915)</f>
        <v>-0.669</v>
      </c>
    </row>
    <row r="7917">
      <c r="B7917" s="15" t="s">
        <v>3397</v>
      </c>
      <c r="C7917" s="15">
        <f>VALUE($B$7916)</f>
        <v>2.332</v>
      </c>
    </row>
    <row r="7918">
      <c r="B7918" s="15" t="s">
        <v>3410</v>
      </c>
      <c r="C7918" s="15">
        <f>VALUE($B$7917)</f>
        <v>1.38</v>
      </c>
    </row>
    <row r="7919">
      <c r="B7919" s="15" t="s">
        <v>1772</v>
      </c>
      <c r="C7919" s="15">
        <f>VALUE($B$7918)</f>
        <v>2.126</v>
      </c>
    </row>
    <row r="7920">
      <c r="B7920" s="15" t="s">
        <v>2310</v>
      </c>
      <c r="C7920" s="15">
        <f>VALUE($B$7919)</f>
        <v>-0.44</v>
      </c>
    </row>
    <row r="7921">
      <c r="B7921" s="15" t="s">
        <v>691</v>
      </c>
      <c r="C7921" s="15">
        <f>VALUE($B$7920)</f>
        <v>0.234</v>
      </c>
    </row>
    <row r="7922">
      <c r="B7922" s="15" t="s">
        <v>741</v>
      </c>
      <c r="C7922" s="15">
        <f>VALUE($B$7921)</f>
        <v>0.623</v>
      </c>
    </row>
    <row r="7923">
      <c r="B7923" s="15" t="s">
        <v>3411</v>
      </c>
      <c r="C7923" s="15">
        <f>VALUE($B$7922)</f>
        <v>0.105</v>
      </c>
    </row>
    <row r="7924">
      <c r="B7924" s="15" t="s">
        <v>1529</v>
      </c>
      <c r="C7924" s="15">
        <f>VALUE($B$7923)</f>
        <v>1.66</v>
      </c>
    </row>
    <row r="7925">
      <c r="B7925" s="15" t="s">
        <v>200</v>
      </c>
      <c r="C7925" s="15">
        <f>VALUE($B$7924)</f>
        <v>1.408</v>
      </c>
    </row>
    <row r="7926">
      <c r="B7926" s="15" t="s">
        <v>2765</v>
      </c>
      <c r="C7926" s="15">
        <f>VALUE($B$7925)</f>
        <v>0.448</v>
      </c>
    </row>
    <row r="7927">
      <c r="B7927" s="15" t="s">
        <v>2255</v>
      </c>
      <c r="C7927" s="15">
        <f>VALUE($B$7926)</f>
        <v>1.057</v>
      </c>
    </row>
    <row r="7928">
      <c r="B7928" s="15" t="s">
        <v>1432</v>
      </c>
      <c r="C7928" s="15">
        <f>VALUE($B$7927)</f>
        <v>0.267</v>
      </c>
    </row>
    <row r="7929">
      <c r="B7929" s="15" t="s">
        <v>1499</v>
      </c>
      <c r="C7929" s="15">
        <f>VALUE($B$7928)</f>
        <v>0.492</v>
      </c>
    </row>
    <row r="7930">
      <c r="B7930" s="15" t="s">
        <v>2297</v>
      </c>
      <c r="C7930" s="15">
        <f>VALUE($B$7929)</f>
        <v>-0.612</v>
      </c>
    </row>
    <row r="7931">
      <c r="B7931" s="15" t="s">
        <v>522</v>
      </c>
      <c r="C7931" s="15">
        <f>VALUE($B$7930)</f>
        <v>-0.329</v>
      </c>
    </row>
    <row r="7932">
      <c r="B7932" s="15" t="s">
        <v>3322</v>
      </c>
      <c r="C7932" s="15">
        <f>VALUE($B$7931)</f>
        <v>0.545</v>
      </c>
    </row>
    <row r="7933">
      <c r="B7933" s="15" t="s">
        <v>63</v>
      </c>
      <c r="C7933" s="15">
        <f>VALUE($B$7932)</f>
        <v>-1.184</v>
      </c>
    </row>
    <row r="7934">
      <c r="B7934" s="15" t="s">
        <v>1010</v>
      </c>
      <c r="C7934" s="15">
        <f>VALUE($B$7933)</f>
        <v>1.375</v>
      </c>
    </row>
    <row r="7935">
      <c r="B7935" s="15" t="s">
        <v>2872</v>
      </c>
      <c r="C7935" s="15">
        <f>VALUE($B$7934)</f>
        <v>1.207</v>
      </c>
    </row>
    <row r="7936">
      <c r="B7936" s="15" t="s">
        <v>1815</v>
      </c>
      <c r="C7936" s="15">
        <f>VALUE($B$7935)</f>
        <v>-0.281</v>
      </c>
    </row>
    <row r="7937">
      <c r="B7937" s="15" t="s">
        <v>3412</v>
      </c>
      <c r="C7937" s="15">
        <f>VALUE($B$7936)</f>
        <v>-0.654</v>
      </c>
    </row>
    <row r="7938">
      <c r="B7938" s="15" t="s">
        <v>2825</v>
      </c>
      <c r="C7938" s="15">
        <f>VALUE($B$7937)</f>
        <v>2.978</v>
      </c>
    </row>
    <row r="7939">
      <c r="B7939" s="15" t="s">
        <v>1395</v>
      </c>
      <c r="C7939" s="15">
        <f>VALUE($B$7938)</f>
        <v>1.239</v>
      </c>
    </row>
    <row r="7940">
      <c r="B7940" s="15" t="s">
        <v>2619</v>
      </c>
      <c r="C7940" s="15">
        <f>VALUE($B$7939)</f>
        <v>-1.291</v>
      </c>
    </row>
    <row r="7941">
      <c r="B7941" s="15" t="s">
        <v>3082</v>
      </c>
      <c r="C7941" s="15">
        <f>VALUE($B$7940)</f>
        <v>0.023</v>
      </c>
    </row>
    <row r="7942">
      <c r="B7942" s="15" t="s">
        <v>460</v>
      </c>
      <c r="C7942" s="15">
        <f>VALUE($B$7941)</f>
        <v>0.734</v>
      </c>
    </row>
    <row r="7943">
      <c r="B7943" s="15" t="s">
        <v>1152</v>
      </c>
      <c r="C7943" s="15">
        <f>VALUE($B$7942)</f>
        <v>0.421</v>
      </c>
    </row>
    <row r="7944">
      <c r="B7944" s="15" t="s">
        <v>2117</v>
      </c>
      <c r="C7944" s="15">
        <f>VALUE($B$7943)</f>
        <v>0.095</v>
      </c>
    </row>
    <row r="7945">
      <c r="B7945" s="15" t="s">
        <v>785</v>
      </c>
      <c r="C7945" s="15">
        <f>VALUE($B$7944)</f>
        <v>-0.642</v>
      </c>
    </row>
    <row r="7946">
      <c r="B7946" s="15" t="s">
        <v>1583</v>
      </c>
      <c r="C7946" s="15">
        <f>VALUE($B$7945)</f>
        <v>-0.646</v>
      </c>
    </row>
    <row r="7947">
      <c r="B7947" s="15" t="s">
        <v>1913</v>
      </c>
      <c r="C7947" s="15">
        <f>VALUE($B$7946)</f>
        <v>0.081</v>
      </c>
    </row>
    <row r="7948">
      <c r="B7948" s="15" t="s">
        <v>500</v>
      </c>
      <c r="C7948" s="15">
        <f>VALUE($B$7947)</f>
        <v>-0.234</v>
      </c>
    </row>
    <row r="7949">
      <c r="B7949" s="15" t="s">
        <v>99</v>
      </c>
      <c r="C7949" s="15">
        <f>VALUE($B$7948)</f>
        <v>-1.179</v>
      </c>
    </row>
    <row r="7950">
      <c r="B7950" s="15" t="s">
        <v>3413</v>
      </c>
      <c r="C7950" s="15">
        <f>VALUE($B$7949)</f>
        <v>0.266</v>
      </c>
    </row>
    <row r="7951">
      <c r="B7951" s="15" t="s">
        <v>3414</v>
      </c>
      <c r="C7951" s="15">
        <f>VALUE($B$7950)</f>
        <v>1.245</v>
      </c>
    </row>
    <row r="7952">
      <c r="B7952" s="15" t="s">
        <v>1726</v>
      </c>
      <c r="C7952" s="15">
        <f>VALUE($B$7951)</f>
        <v>1.474</v>
      </c>
    </row>
    <row r="7953">
      <c r="B7953" s="15" t="s">
        <v>1272</v>
      </c>
      <c r="C7953" s="15">
        <f>VALUE($B$7952)</f>
        <v>-1.327</v>
      </c>
    </row>
    <row r="7954">
      <c r="B7954" s="15" t="s">
        <v>1825</v>
      </c>
      <c r="C7954" s="15">
        <f>VALUE($B$7953)</f>
        <v>0.205</v>
      </c>
    </row>
    <row r="7955">
      <c r="B7955" s="15" t="s">
        <v>3170</v>
      </c>
      <c r="C7955" s="15">
        <f>VALUE($B$7954)</f>
        <v>-0.258</v>
      </c>
    </row>
    <row r="7956">
      <c r="B7956" s="15" t="s">
        <v>3415</v>
      </c>
      <c r="C7956" s="15">
        <f>VALUE($B$7955)</f>
        <v>1.744</v>
      </c>
    </row>
    <row r="7957">
      <c r="B7957" s="15" t="s">
        <v>1623</v>
      </c>
      <c r="C7957" s="15">
        <f>VALUE($B$7956)</f>
        <v>-1.796</v>
      </c>
    </row>
    <row r="7958">
      <c r="B7958" s="15" t="s">
        <v>1873</v>
      </c>
      <c r="C7958" s="15">
        <f>VALUE($B$7957)</f>
        <v>-0.233</v>
      </c>
    </row>
    <row r="7959">
      <c r="B7959" s="15" t="s">
        <v>3416</v>
      </c>
      <c r="C7959" s="15">
        <f>VALUE($B$7958)</f>
        <v>-1.003</v>
      </c>
    </row>
    <row r="7960">
      <c r="B7960" s="15" t="s">
        <v>2633</v>
      </c>
      <c r="C7960" s="15">
        <f>VALUE($B$7959)</f>
        <v>-1.803</v>
      </c>
    </row>
    <row r="7961">
      <c r="B7961" s="15" t="s">
        <v>1004</v>
      </c>
      <c r="C7961" s="15">
        <f>VALUE($B$7960)</f>
        <v>0.046</v>
      </c>
    </row>
    <row r="7962">
      <c r="B7962" s="15" t="s">
        <v>3372</v>
      </c>
      <c r="C7962" s="15">
        <f>VALUE($B$7961)</f>
        <v>-0.489</v>
      </c>
    </row>
    <row r="7963">
      <c r="B7963" s="15" t="s">
        <v>2364</v>
      </c>
      <c r="C7963" s="15">
        <f>VALUE($B$7962)</f>
        <v>0.839</v>
      </c>
    </row>
    <row r="7964">
      <c r="B7964" s="15" t="s">
        <v>147</v>
      </c>
      <c r="C7964" s="15">
        <f>VALUE($B$7963)</f>
        <v>0.264</v>
      </c>
    </row>
    <row r="7965">
      <c r="B7965" s="15" t="s">
        <v>711</v>
      </c>
      <c r="C7965" s="15">
        <f>VALUE($B$7964)</f>
        <v>0.542</v>
      </c>
    </row>
    <row r="7966">
      <c r="B7966" s="15" t="s">
        <v>755</v>
      </c>
      <c r="C7966" s="15">
        <f>VALUE($B$7965)</f>
        <v>0.583</v>
      </c>
    </row>
    <row r="7967">
      <c r="B7967" s="15" t="s">
        <v>746</v>
      </c>
      <c r="C7967" s="15">
        <f>VALUE($B$7966)</f>
        <v>0.147</v>
      </c>
    </row>
    <row r="7968">
      <c r="B7968" s="15" t="s">
        <v>2420</v>
      </c>
      <c r="C7968" s="15">
        <f>VALUE($B$7967)</f>
        <v>-0.198</v>
      </c>
    </row>
    <row r="7969">
      <c r="B7969" s="15" t="s">
        <v>1268</v>
      </c>
      <c r="C7969" s="15">
        <f>VALUE($B$7968)</f>
        <v>0.366</v>
      </c>
    </row>
    <row r="7970">
      <c r="B7970" s="15" t="s">
        <v>625</v>
      </c>
      <c r="C7970" s="15">
        <f>VALUE($B$7969)</f>
        <v>-0.91</v>
      </c>
    </row>
    <row r="7971">
      <c r="B7971" s="15" t="s">
        <v>2195</v>
      </c>
      <c r="C7971" s="15">
        <f>VALUE($B$7970)</f>
        <v>-0.989</v>
      </c>
    </row>
    <row r="7972">
      <c r="B7972" s="15" t="s">
        <v>254</v>
      </c>
      <c r="C7972" s="15">
        <f>VALUE($B$7971)</f>
        <v>-1.253</v>
      </c>
    </row>
    <row r="7973">
      <c r="B7973" s="15" t="s">
        <v>2625</v>
      </c>
      <c r="C7973" s="15">
        <f>VALUE($B$7972)</f>
        <v>1.063</v>
      </c>
    </row>
    <row r="7974">
      <c r="B7974" s="15" t="s">
        <v>1708</v>
      </c>
      <c r="C7974" s="15">
        <f>VALUE($B$7973)</f>
        <v>-0.971</v>
      </c>
    </row>
    <row r="7975">
      <c r="B7975" s="15" t="s">
        <v>1697</v>
      </c>
      <c r="C7975" s="15">
        <f>VALUE($B$7974)</f>
        <v>-1.436</v>
      </c>
    </row>
    <row r="7976">
      <c r="B7976" s="15" t="s">
        <v>1670</v>
      </c>
      <c r="C7976" s="15">
        <f>VALUE($B$7975)</f>
        <v>1.118</v>
      </c>
    </row>
    <row r="7977">
      <c r="B7977" s="15" t="s">
        <v>1861</v>
      </c>
      <c r="C7977" s="15">
        <f>VALUE($B$7976)</f>
        <v>0.123</v>
      </c>
    </row>
    <row r="7978">
      <c r="B7978" s="15" t="s">
        <v>3041</v>
      </c>
      <c r="C7978" s="15">
        <f>VALUE($B$7977)</f>
        <v>0.445</v>
      </c>
    </row>
    <row r="7979">
      <c r="B7979" s="15" t="s">
        <v>1176</v>
      </c>
      <c r="C7979" s="15">
        <f>VALUE($B$7978)</f>
        <v>0.42</v>
      </c>
    </row>
    <row r="7980">
      <c r="B7980" s="15" t="s">
        <v>3258</v>
      </c>
      <c r="C7980" s="15">
        <f>VALUE($B$7979)</f>
        <v>0.628</v>
      </c>
    </row>
    <row r="7981">
      <c r="B7981" s="15" t="s">
        <v>2259</v>
      </c>
      <c r="C7981" s="15">
        <f>VALUE($B$7980)</f>
        <v>-1.465</v>
      </c>
    </row>
    <row r="7982">
      <c r="B7982" s="15" t="s">
        <v>912</v>
      </c>
      <c r="C7982" s="15">
        <f>VALUE($B$7981)</f>
        <v>0</v>
      </c>
    </row>
    <row r="7983">
      <c r="B7983" s="15" t="s">
        <v>1893</v>
      </c>
      <c r="C7983" s="15">
        <f>VALUE($B$7982)</f>
        <v>0.528</v>
      </c>
    </row>
    <row r="7984">
      <c r="B7984" s="15" t="s">
        <v>214</v>
      </c>
      <c r="C7984" s="15">
        <f>VALUE($B$7983)</f>
        <v>1.114</v>
      </c>
    </row>
    <row r="7985">
      <c r="B7985" s="15" t="s">
        <v>3211</v>
      </c>
      <c r="C7985" s="15">
        <f>VALUE($B$7984)</f>
        <v>0.462</v>
      </c>
    </row>
    <row r="7986">
      <c r="B7986" s="15" t="s">
        <v>2108</v>
      </c>
      <c r="C7986" s="15">
        <f>VALUE($B$7985)</f>
        <v>-0.532</v>
      </c>
    </row>
    <row r="7987">
      <c r="B7987" s="15" t="s">
        <v>104</v>
      </c>
      <c r="C7987" s="15">
        <f>VALUE($B$7986)</f>
        <v>-1.027</v>
      </c>
    </row>
    <row r="7988">
      <c r="B7988" s="15" t="s">
        <v>3417</v>
      </c>
      <c r="C7988" s="15">
        <f>VALUE($B$7987)</f>
        <v>-0.224</v>
      </c>
    </row>
    <row r="7989">
      <c r="B7989" s="15" t="s">
        <v>743</v>
      </c>
      <c r="C7989" s="15">
        <f>VALUE($B$7988)</f>
        <v>2.749</v>
      </c>
    </row>
    <row r="7990">
      <c r="B7990" s="15" t="s">
        <v>1315</v>
      </c>
      <c r="C7990" s="15">
        <f>VALUE($B$7989)</f>
        <v>-0.063</v>
      </c>
    </row>
    <row r="7991">
      <c r="B7991" s="15" t="s">
        <v>1772</v>
      </c>
      <c r="C7991" s="15">
        <f>VALUE($B$7990)</f>
        <v>-0.077</v>
      </c>
    </row>
    <row r="7992">
      <c r="B7992" s="15" t="s">
        <v>246</v>
      </c>
      <c r="C7992" s="15">
        <f>VALUE($B$7991)</f>
        <v>-0.44</v>
      </c>
    </row>
    <row r="7993">
      <c r="B7993" s="15" t="s">
        <v>1624</v>
      </c>
      <c r="C7993" s="15">
        <f>VALUE($B$7992)</f>
        <v>-0.703</v>
      </c>
    </row>
    <row r="7994">
      <c r="B7994" s="15" t="s">
        <v>3418</v>
      </c>
      <c r="C7994" s="15">
        <f>VALUE($B$7993)</f>
        <v>1.158</v>
      </c>
    </row>
    <row r="7995">
      <c r="B7995" s="15" t="s">
        <v>1565</v>
      </c>
      <c r="C7995" s="15">
        <f>VALUE($B$7994)</f>
        <v>-2.538</v>
      </c>
    </row>
    <row r="7996">
      <c r="B7996" s="15" t="s">
        <v>1824</v>
      </c>
      <c r="C7996" s="15">
        <f>VALUE($B$7995)</f>
        <v>-0.222</v>
      </c>
    </row>
    <row r="7997">
      <c r="B7997" s="15" t="s">
        <v>2970</v>
      </c>
      <c r="C7997" s="15">
        <f>VALUE($B$7996)</f>
        <v>0.063</v>
      </c>
    </row>
    <row r="7998">
      <c r="B7998" s="15" t="s">
        <v>3324</v>
      </c>
      <c r="C7998" s="15">
        <f>VALUE($B$7997)</f>
        <v>-1.375</v>
      </c>
    </row>
    <row r="7999">
      <c r="B7999" s="15" t="s">
        <v>1400</v>
      </c>
      <c r="C7999" s="15">
        <f>VALUE($B$7998)</f>
        <v>1.849</v>
      </c>
    </row>
    <row r="8000">
      <c r="B8000" s="15" t="s">
        <v>3419</v>
      </c>
      <c r="C8000" s="15">
        <f>VALUE($B$7999)</f>
        <v>-1.032</v>
      </c>
    </row>
    <row r="8001">
      <c r="B8001" s="15" t="s">
        <v>1244</v>
      </c>
      <c r="C8001" s="15">
        <f>VALUE($B$8000)</f>
        <v>-1.642</v>
      </c>
    </row>
    <row r="8002">
      <c r="B8002" s="15" t="s">
        <v>588</v>
      </c>
      <c r="C8002" s="15">
        <f>VALUE($B$8001)</f>
        <v>0.043</v>
      </c>
    </row>
    <row r="8003">
      <c r="B8003" s="15" t="s">
        <v>3420</v>
      </c>
      <c r="C8003" s="15">
        <f>VALUE($B$8002)</f>
        <v>0.219</v>
      </c>
    </row>
    <row r="8004">
      <c r="B8004" s="15" t="s">
        <v>1221</v>
      </c>
      <c r="C8004" s="15">
        <f>VALUE($B$8003)</f>
        <v>1.043</v>
      </c>
    </row>
    <row r="8005">
      <c r="B8005" s="15" t="s">
        <v>1964</v>
      </c>
      <c r="C8005" s="15">
        <f>VALUE($B$8004)</f>
        <v>-0.1</v>
      </c>
    </row>
    <row r="8006">
      <c r="B8006" s="15" t="s">
        <v>2826</v>
      </c>
      <c r="C8006" s="15">
        <f>VALUE($B$8005)</f>
        <v>0.844</v>
      </c>
    </row>
    <row r="8007">
      <c r="B8007" s="15" t="s">
        <v>3099</v>
      </c>
      <c r="C8007" s="15">
        <f>VALUE($B$8006)</f>
        <v>0.807</v>
      </c>
    </row>
    <row r="8008">
      <c r="B8008" s="15" t="s">
        <v>471</v>
      </c>
      <c r="C8008" s="15">
        <f>VALUE($B$8007)</f>
        <v>-0.849</v>
      </c>
    </row>
    <row r="8009">
      <c r="B8009" s="15" t="s">
        <v>58</v>
      </c>
      <c r="C8009" s="15">
        <f>VALUE($B$8008)</f>
        <v>2.073</v>
      </c>
    </row>
    <row r="8010">
      <c r="B8010" s="15" t="s">
        <v>324</v>
      </c>
      <c r="C8010" s="15">
        <f>VALUE($B$8009)</f>
        <v>-0.753</v>
      </c>
    </row>
    <row r="8011">
      <c r="B8011" s="15" t="s">
        <v>236</v>
      </c>
      <c r="C8011" s="15">
        <f>VALUE($B$8010)</f>
        <v>0.227</v>
      </c>
    </row>
    <row r="8012">
      <c r="B8012" s="15" t="s">
        <v>2481</v>
      </c>
      <c r="C8012" s="15">
        <f>VALUE($B$8011)</f>
        <v>0.353</v>
      </c>
    </row>
    <row r="8013">
      <c r="B8013" s="15" t="s">
        <v>1605</v>
      </c>
      <c r="C8013" s="15">
        <f>VALUE($B$8012)</f>
        <v>0.33</v>
      </c>
    </row>
    <row r="8014">
      <c r="B8014" s="15" t="s">
        <v>2525</v>
      </c>
      <c r="C8014" s="15">
        <f>VALUE($B$8013)</f>
        <v>0.347</v>
      </c>
    </row>
    <row r="8015">
      <c r="B8015" s="15" t="s">
        <v>2171</v>
      </c>
      <c r="C8015" s="15">
        <f>VALUE($B$8014)</f>
        <v>1.171</v>
      </c>
    </row>
    <row r="8016">
      <c r="B8016" s="15" t="s">
        <v>2266</v>
      </c>
      <c r="C8016" s="15">
        <f>VALUE($B$8015)</f>
        <v>-1.154</v>
      </c>
    </row>
    <row r="8017">
      <c r="B8017" s="15" t="s">
        <v>3421</v>
      </c>
      <c r="C8017" s="15">
        <f>VALUE($B$8016)</f>
        <v>-0.082</v>
      </c>
    </row>
    <row r="8018">
      <c r="B8018" s="15" t="s">
        <v>2747</v>
      </c>
      <c r="C8018" s="15">
        <f>VALUE($B$8017)</f>
        <v>0.981</v>
      </c>
    </row>
    <row r="8019">
      <c r="B8019" s="15" t="s">
        <v>3422</v>
      </c>
      <c r="C8019" s="15">
        <f>VALUE($B$8018)</f>
        <v>1.335</v>
      </c>
    </row>
    <row r="8020">
      <c r="B8020" s="15" t="s">
        <v>932</v>
      </c>
      <c r="C8020" s="15">
        <f>VALUE($B$8019)</f>
        <v>-2.896</v>
      </c>
    </row>
    <row r="8021">
      <c r="B8021" s="15" t="s">
        <v>803</v>
      </c>
      <c r="C8021" s="15">
        <f>VALUE($B$8020)</f>
        <v>-0.373</v>
      </c>
    </row>
    <row r="8022">
      <c r="B8022" s="15" t="s">
        <v>3423</v>
      </c>
      <c r="C8022" s="15">
        <f>VALUE($B$8021)</f>
        <v>0.435</v>
      </c>
    </row>
    <row r="8023">
      <c r="B8023" s="15" t="s">
        <v>1044</v>
      </c>
      <c r="C8023" s="15">
        <f>VALUE($B$8022)</f>
        <v>-1.079</v>
      </c>
    </row>
    <row r="8024">
      <c r="B8024" s="15" t="s">
        <v>1068</v>
      </c>
      <c r="C8024" s="15">
        <f>VALUE($B$8023)</f>
        <v>-0.243</v>
      </c>
    </row>
    <row r="8025">
      <c r="B8025" s="15" t="s">
        <v>2133</v>
      </c>
      <c r="C8025" s="15">
        <f>VALUE($B$8024)</f>
        <v>0.691</v>
      </c>
    </row>
    <row r="8026">
      <c r="B8026" s="15" t="s">
        <v>3364</v>
      </c>
      <c r="C8026" s="15">
        <f>VALUE($B$8025)</f>
        <v>2.097</v>
      </c>
    </row>
    <row r="8027">
      <c r="B8027" s="15" t="s">
        <v>1373</v>
      </c>
      <c r="C8027" s="15">
        <f>VALUE($B$8026)</f>
        <v>1.933</v>
      </c>
    </row>
    <row r="8028">
      <c r="B8028" s="15" t="s">
        <v>178</v>
      </c>
      <c r="C8028" s="15">
        <f>VALUE($B$8027)</f>
        <v>-1.518</v>
      </c>
    </row>
    <row r="8029">
      <c r="B8029" s="15" t="s">
        <v>2783</v>
      </c>
      <c r="C8029" s="15">
        <f>VALUE($B$8028)</f>
        <v>-0.396</v>
      </c>
    </row>
    <row r="8030">
      <c r="B8030" s="15" t="s">
        <v>1837</v>
      </c>
      <c r="C8030" s="15">
        <f>VALUE($B$8029)</f>
        <v>-1.008</v>
      </c>
    </row>
    <row r="8031">
      <c r="B8031" s="15" t="s">
        <v>2830</v>
      </c>
      <c r="C8031" s="15">
        <f>VALUE($B$8030)</f>
        <v>0.103</v>
      </c>
    </row>
    <row r="8032">
      <c r="B8032" s="15" t="s">
        <v>3424</v>
      </c>
      <c r="C8032" s="15">
        <f>VALUE($B$8031)</f>
        <v>1.93</v>
      </c>
    </row>
    <row r="8033">
      <c r="B8033" s="15" t="s">
        <v>1659</v>
      </c>
      <c r="C8033" s="15">
        <f>VALUE($B$8032)</f>
        <v>0.585</v>
      </c>
    </row>
    <row r="8034">
      <c r="B8034" s="15" t="s">
        <v>952</v>
      </c>
      <c r="C8034" s="15">
        <f>VALUE($B$8033)</f>
        <v>-0.394</v>
      </c>
    </row>
    <row r="8035">
      <c r="B8035" s="15" t="s">
        <v>1672</v>
      </c>
      <c r="C8035" s="15">
        <f>VALUE($B$8034)</f>
        <v>0.41</v>
      </c>
    </row>
    <row r="8036">
      <c r="B8036" s="15" t="s">
        <v>3425</v>
      </c>
      <c r="C8036" s="15">
        <f>VALUE($B$8035)</f>
        <v>-0.346</v>
      </c>
    </row>
    <row r="8037">
      <c r="B8037" s="15" t="s">
        <v>460</v>
      </c>
      <c r="C8037" s="15">
        <f>VALUE($B$8036)</f>
        <v>-0.686</v>
      </c>
    </row>
    <row r="8038">
      <c r="B8038" s="15" t="s">
        <v>2106</v>
      </c>
      <c r="C8038" s="15">
        <f>VALUE($B$8037)</f>
        <v>0.421</v>
      </c>
    </row>
    <row r="8039">
      <c r="B8039" s="15" t="s">
        <v>1869</v>
      </c>
      <c r="C8039" s="15">
        <f>VALUE($B$8038)</f>
        <v>-0.265</v>
      </c>
    </row>
    <row r="8040">
      <c r="B8040" s="15" t="s">
        <v>1006</v>
      </c>
      <c r="C8040" s="15">
        <f>VALUE($B$8039)</f>
        <v>-0.103</v>
      </c>
    </row>
    <row r="8041">
      <c r="B8041" s="15" t="s">
        <v>2745</v>
      </c>
      <c r="C8041" s="15">
        <f>VALUE($B$8040)</f>
        <v>0.299</v>
      </c>
    </row>
    <row r="8042">
      <c r="B8042" s="15" t="s">
        <v>3426</v>
      </c>
      <c r="C8042" s="15">
        <f>VALUE($B$8041)</f>
        <v>-0.807</v>
      </c>
    </row>
    <row r="8043">
      <c r="B8043" s="15" t="s">
        <v>1610</v>
      </c>
      <c r="C8043" s="15">
        <f>VALUE($B$8042)</f>
        <v>1.442</v>
      </c>
    </row>
    <row r="8044">
      <c r="B8044" s="15" t="s">
        <v>2131</v>
      </c>
      <c r="C8044" s="15">
        <f>VALUE($B$8043)</f>
        <v>-0.919</v>
      </c>
    </row>
    <row r="8045">
      <c r="B8045" s="15" t="s">
        <v>311</v>
      </c>
      <c r="C8045" s="15">
        <f>VALUE($B$8044)</f>
        <v>-0.209</v>
      </c>
    </row>
    <row r="8046">
      <c r="B8046" s="15" t="s">
        <v>1075</v>
      </c>
      <c r="C8046" s="15">
        <f>VALUE($B$8045)</f>
        <v>-0.356</v>
      </c>
    </row>
    <row r="8047">
      <c r="B8047" s="15" t="s">
        <v>171</v>
      </c>
      <c r="C8047" s="15">
        <f>VALUE($B$8046)</f>
        <v>0.066</v>
      </c>
    </row>
    <row r="8048">
      <c r="B8048" s="15" t="s">
        <v>2137</v>
      </c>
      <c r="C8048" s="15">
        <f>VALUE($B$8047)</f>
        <v>-0.11</v>
      </c>
    </row>
    <row r="8049">
      <c r="B8049" s="15" t="s">
        <v>587</v>
      </c>
      <c r="C8049" s="15">
        <f>VALUE($B$8048)</f>
        <v>0.436</v>
      </c>
    </row>
    <row r="8050">
      <c r="B8050" s="15" t="s">
        <v>3427</v>
      </c>
      <c r="C8050" s="15">
        <f>VALUE($B$8049)</f>
        <v>-0.276</v>
      </c>
    </row>
    <row r="8051">
      <c r="B8051" s="15" t="s">
        <v>3428</v>
      </c>
      <c r="C8051" s="15">
        <f>VALUE($B$8050)</f>
        <v>0.478</v>
      </c>
    </row>
    <row r="8052">
      <c r="B8052" s="15" t="s">
        <v>2965</v>
      </c>
      <c r="C8052" s="15">
        <f>VALUE($B$8051)</f>
        <v>-1.344</v>
      </c>
    </row>
    <row r="8053">
      <c r="B8053" s="15" t="s">
        <v>1104</v>
      </c>
      <c r="C8053" s="15">
        <f>VALUE($B$8052)</f>
        <v>0.699</v>
      </c>
    </row>
    <row r="8054">
      <c r="B8054" s="15" t="s">
        <v>3124</v>
      </c>
      <c r="C8054" s="15">
        <f>VALUE($B$8053)</f>
        <v>-0.464</v>
      </c>
    </row>
    <row r="8055">
      <c r="B8055" s="15" t="s">
        <v>1498</v>
      </c>
      <c r="C8055" s="15">
        <f>VALUE($B$8054)</f>
        <v>0.905</v>
      </c>
    </row>
    <row r="8056">
      <c r="B8056" s="15" t="s">
        <v>3429</v>
      </c>
      <c r="C8056" s="15">
        <f>VALUE($B$8055)</f>
        <v>0.094</v>
      </c>
    </row>
    <row r="8057">
      <c r="B8057" s="15" t="s">
        <v>3430</v>
      </c>
      <c r="C8057" s="15">
        <f>VALUE($B$8056)</f>
        <v>2.092</v>
      </c>
    </row>
    <row r="8058">
      <c r="B8058" s="15" t="s">
        <v>543</v>
      </c>
      <c r="C8058" s="15">
        <f>VALUE($B$8057)</f>
        <v>2.517</v>
      </c>
    </row>
    <row r="8059">
      <c r="B8059" s="15" t="s">
        <v>3431</v>
      </c>
      <c r="C8059" s="15">
        <f>VALUE($B$8058)</f>
        <v>-1.208</v>
      </c>
    </row>
    <row r="8060">
      <c r="B8060" s="15" t="s">
        <v>3432</v>
      </c>
      <c r="C8060" s="15">
        <f>VALUE($B$8059)</f>
        <v>1.26</v>
      </c>
    </row>
    <row r="8061">
      <c r="B8061" s="15" t="s">
        <v>1114</v>
      </c>
      <c r="C8061" s="15">
        <f>VALUE($B$8060)</f>
        <v>1.445</v>
      </c>
    </row>
    <row r="8062">
      <c r="B8062" s="15" t="s">
        <v>3433</v>
      </c>
      <c r="C8062" s="15">
        <f>VALUE($B$8061)</f>
        <v>-1.145</v>
      </c>
    </row>
    <row r="8063">
      <c r="B8063" s="15" t="s">
        <v>3434</v>
      </c>
      <c r="C8063" s="15">
        <f>VALUE($B$8062)</f>
        <v>-2.426</v>
      </c>
    </row>
    <row r="8064">
      <c r="B8064" s="15" t="s">
        <v>2278</v>
      </c>
      <c r="C8064" s="15">
        <f>VALUE($B$8063)</f>
        <v>0.273</v>
      </c>
    </row>
    <row r="8065">
      <c r="B8065" s="15" t="s">
        <v>1612</v>
      </c>
      <c r="C8065" s="15">
        <f>VALUE($B$8064)</f>
        <v>0.627</v>
      </c>
    </row>
    <row r="8066">
      <c r="B8066" s="15" t="s">
        <v>1543</v>
      </c>
      <c r="C8066" s="15">
        <f>VALUE($B$8065)</f>
        <v>-1.134</v>
      </c>
    </row>
    <row r="8067">
      <c r="B8067" s="15" t="s">
        <v>3315</v>
      </c>
      <c r="C8067" s="15">
        <f>VALUE($B$8066)</f>
        <v>-0.901</v>
      </c>
    </row>
    <row r="8068">
      <c r="B8068" s="15" t="s">
        <v>3435</v>
      </c>
      <c r="C8068" s="15">
        <f>VALUE($B$8067)</f>
        <v>0.987</v>
      </c>
    </row>
    <row r="8069">
      <c r="B8069" s="15" t="s">
        <v>1452</v>
      </c>
      <c r="C8069" s="15">
        <f>VALUE($B$8068)</f>
        <v>1.512</v>
      </c>
    </row>
    <row r="8070">
      <c r="B8070" s="15" t="s">
        <v>2700</v>
      </c>
      <c r="C8070" s="15">
        <f>VALUE($B$8069)</f>
        <v>-0.615</v>
      </c>
    </row>
    <row r="8071">
      <c r="B8071" s="15" t="s">
        <v>3436</v>
      </c>
      <c r="C8071" s="15">
        <f>VALUE($B$8070)</f>
        <v>-0.945</v>
      </c>
    </row>
    <row r="8072">
      <c r="B8072" s="15" t="s">
        <v>851</v>
      </c>
      <c r="C8072" s="15">
        <f>VALUE($B$8071)</f>
        <v>1.354</v>
      </c>
    </row>
    <row r="8073">
      <c r="B8073" s="15" t="s">
        <v>3437</v>
      </c>
      <c r="C8073" s="15">
        <f>VALUE($B$8072)</f>
        <v>0.252</v>
      </c>
    </row>
    <row r="8074">
      <c r="B8074" s="15" t="s">
        <v>666</v>
      </c>
      <c r="C8074" s="15">
        <f>VALUE($B$8073)</f>
        <v>-0.453</v>
      </c>
    </row>
    <row r="8075">
      <c r="B8075" s="15" t="s">
        <v>214</v>
      </c>
      <c r="C8075" s="15">
        <f>VALUE($B$8074)</f>
        <v>-0.78</v>
      </c>
    </row>
    <row r="8076">
      <c r="B8076" s="15" t="s">
        <v>3438</v>
      </c>
      <c r="C8076" s="15">
        <f>VALUE($B$8075)</f>
        <v>0.462</v>
      </c>
    </row>
    <row r="8077">
      <c r="B8077" s="15" t="s">
        <v>3439</v>
      </c>
      <c r="C8077" s="15">
        <f>VALUE($B$8076)</f>
        <v>-0.856</v>
      </c>
    </row>
    <row r="8078">
      <c r="B8078" s="15" t="s">
        <v>2776</v>
      </c>
      <c r="C8078" s="15">
        <f>VALUE($B$8077)</f>
        <v>1.872</v>
      </c>
    </row>
    <row r="8079">
      <c r="B8079" s="15" t="s">
        <v>1965</v>
      </c>
      <c r="C8079" s="15">
        <f>VALUE($B$8078)</f>
        <v>-0.611</v>
      </c>
    </row>
    <row r="8080">
      <c r="B8080" s="15" t="s">
        <v>43</v>
      </c>
      <c r="C8080" s="15">
        <f>VALUE($B$8079)</f>
        <v>-0.613</v>
      </c>
    </row>
    <row r="8081">
      <c r="B8081" s="15" t="s">
        <v>1415</v>
      </c>
      <c r="C8081" s="15">
        <f>VALUE($B$8080)</f>
        <v>0.041</v>
      </c>
    </row>
    <row r="8082">
      <c r="B8082" s="15" t="s">
        <v>3440</v>
      </c>
      <c r="C8082" s="15">
        <f>VALUE($B$8081)</f>
        <v>-0.081</v>
      </c>
    </row>
    <row r="8083">
      <c r="B8083" s="15" t="s">
        <v>2423</v>
      </c>
      <c r="C8083" s="15">
        <f>VALUE($B$8082)</f>
        <v>1.894</v>
      </c>
    </row>
    <row r="8084">
      <c r="B8084" s="15" t="s">
        <v>3441</v>
      </c>
      <c r="C8084" s="15">
        <f>VALUE($B$8083)</f>
        <v>-0.35</v>
      </c>
    </row>
    <row r="8085">
      <c r="B8085" s="15" t="s">
        <v>1597</v>
      </c>
      <c r="C8085" s="15">
        <f>VALUE($B$8084)</f>
        <v>-2.168</v>
      </c>
    </row>
    <row r="8086">
      <c r="B8086" s="15" t="s">
        <v>2896</v>
      </c>
      <c r="C8086" s="15">
        <f>VALUE($B$8085)</f>
        <v>0.074</v>
      </c>
    </row>
    <row r="8087">
      <c r="B8087" s="15" t="s">
        <v>2689</v>
      </c>
      <c r="C8087" s="15">
        <f>VALUE($B$8086)</f>
        <v>1.154</v>
      </c>
    </row>
    <row r="8088">
      <c r="B8088" s="15" t="s">
        <v>243</v>
      </c>
      <c r="C8088" s="15">
        <f>VALUE($B$8087)</f>
        <v>1.014</v>
      </c>
    </row>
    <row r="8089">
      <c r="B8089" s="15" t="s">
        <v>2211</v>
      </c>
      <c r="C8089" s="15">
        <f>VALUE($B$8088)</f>
        <v>0.178</v>
      </c>
    </row>
    <row r="8090">
      <c r="B8090" s="15" t="s">
        <v>423</v>
      </c>
      <c r="C8090" s="15">
        <f>VALUE($B$8089)</f>
        <v>0.978</v>
      </c>
    </row>
    <row r="8091">
      <c r="B8091" s="15" t="s">
        <v>2907</v>
      </c>
      <c r="C8091" s="15">
        <f>VALUE($B$8090)</f>
        <v>-0.225</v>
      </c>
    </row>
    <row r="8092">
      <c r="B8092" s="15" t="s">
        <v>3442</v>
      </c>
      <c r="C8092" s="15">
        <f>VALUE($B$8091)</f>
        <v>-1.135</v>
      </c>
    </row>
    <row r="8093">
      <c r="B8093" s="15" t="s">
        <v>2771</v>
      </c>
      <c r="C8093" s="15">
        <f>VALUE($B$8092)</f>
        <v>-0.31</v>
      </c>
    </row>
    <row r="8094">
      <c r="B8094" s="15" t="s">
        <v>2022</v>
      </c>
      <c r="C8094" s="15">
        <f>VALUE($B$8093)</f>
        <v>-0.932</v>
      </c>
    </row>
    <row r="8095">
      <c r="B8095" s="15" t="s">
        <v>918</v>
      </c>
      <c r="C8095" s="15">
        <f>VALUE($B$8094)</f>
        <v>-0.521</v>
      </c>
    </row>
    <row r="8096">
      <c r="B8096" s="15" t="s">
        <v>654</v>
      </c>
      <c r="C8096" s="15">
        <f>VALUE($B$8095)</f>
        <v>-0.583</v>
      </c>
    </row>
    <row r="8097">
      <c r="B8097" s="15" t="s">
        <v>3443</v>
      </c>
      <c r="C8097" s="15">
        <f>VALUE($B$8096)</f>
        <v>0.285</v>
      </c>
    </row>
    <row r="8098">
      <c r="B8098" s="15" t="s">
        <v>893</v>
      </c>
      <c r="C8098" s="15">
        <f>VALUE($B$8097)</f>
        <v>0.677</v>
      </c>
    </row>
    <row r="8099">
      <c r="B8099" s="15" t="s">
        <v>3444</v>
      </c>
      <c r="C8099" s="15">
        <f>VALUE($B$8098)</f>
        <v>-0.09</v>
      </c>
    </row>
    <row r="8100">
      <c r="B8100" s="15" t="s">
        <v>260</v>
      </c>
      <c r="C8100" s="15">
        <f>VALUE($B$8099)</f>
        <v>-1.555</v>
      </c>
    </row>
    <row r="8101">
      <c r="B8101" s="15" t="s">
        <v>1031</v>
      </c>
      <c r="C8101" s="15">
        <f>VALUE($B$8100)</f>
        <v>1.569</v>
      </c>
    </row>
    <row r="8102">
      <c r="B8102" s="15" t="s">
        <v>95</v>
      </c>
      <c r="C8102" s="15">
        <f>VALUE($B$8101)</f>
        <v>0.119</v>
      </c>
    </row>
    <row r="8103">
      <c r="B8103" s="15" t="s">
        <v>2141</v>
      </c>
      <c r="C8103" s="15">
        <f>VALUE($B$8102)</f>
        <v>-0.689</v>
      </c>
    </row>
    <row r="8104">
      <c r="B8104" s="15" t="s">
        <v>2011</v>
      </c>
      <c r="C8104" s="15">
        <f>VALUE($B$8103)</f>
        <v>-1.348</v>
      </c>
    </row>
    <row r="8105">
      <c r="B8105" s="15" t="s">
        <v>797</v>
      </c>
      <c r="C8105" s="15">
        <f>VALUE($B$8104)</f>
        <v>-0.071</v>
      </c>
    </row>
    <row r="8106">
      <c r="B8106" s="15" t="s">
        <v>372</v>
      </c>
      <c r="C8106" s="15">
        <f>VALUE($B$8105)</f>
        <v>1.069</v>
      </c>
    </row>
    <row r="8107">
      <c r="B8107" s="15" t="s">
        <v>2061</v>
      </c>
      <c r="C8107" s="15">
        <f>VALUE($B$8106)</f>
        <v>0.489</v>
      </c>
    </row>
    <row r="8108">
      <c r="B8108" s="15" t="s">
        <v>3445</v>
      </c>
      <c r="C8108" s="15">
        <f>VALUE($B$8107)</f>
        <v>0.996</v>
      </c>
    </row>
    <row r="8109">
      <c r="B8109" s="15" t="s">
        <v>31</v>
      </c>
      <c r="C8109" s="15">
        <f>VALUE($B$8108)</f>
        <v>2.193</v>
      </c>
    </row>
    <row r="8110">
      <c r="B8110" s="15" t="s">
        <v>2364</v>
      </c>
      <c r="C8110" s="15">
        <f>VALUE($B$8109)</f>
        <v>-0.411</v>
      </c>
    </row>
    <row r="8111">
      <c r="B8111" s="15" t="s">
        <v>2722</v>
      </c>
      <c r="C8111" s="15">
        <f>VALUE($B$8110)</f>
        <v>0.264</v>
      </c>
    </row>
    <row r="8112">
      <c r="B8112" s="15" t="s">
        <v>689</v>
      </c>
      <c r="C8112" s="15">
        <f>VALUE($B$8111)</f>
        <v>0.35</v>
      </c>
    </row>
    <row r="8113">
      <c r="B8113" s="15" t="s">
        <v>597</v>
      </c>
      <c r="C8113" s="15">
        <f>VALUE($B$8112)</f>
        <v>-0.118</v>
      </c>
    </row>
    <row r="8114">
      <c r="B8114" s="15" t="s">
        <v>3446</v>
      </c>
      <c r="C8114" s="15">
        <f>VALUE($B$8113)</f>
        <v>1.725</v>
      </c>
    </row>
    <row r="8115">
      <c r="B8115" s="15" t="s">
        <v>3447</v>
      </c>
      <c r="C8115" s="15">
        <f>VALUE($B$8114)</f>
        <v>-0.073</v>
      </c>
    </row>
    <row r="8116">
      <c r="B8116" s="15" t="s">
        <v>1195</v>
      </c>
      <c r="C8116" s="15">
        <f>VALUE($B$8115)</f>
        <v>0.634</v>
      </c>
    </row>
    <row r="8117">
      <c r="B8117" s="15" t="s">
        <v>1699</v>
      </c>
      <c r="C8117" s="15">
        <f>VALUE($B$8116)</f>
        <v>-0.498</v>
      </c>
    </row>
    <row r="8118">
      <c r="B8118" s="15" t="s">
        <v>206</v>
      </c>
      <c r="C8118" s="15">
        <f>VALUE($B$8117)</f>
        <v>-0.716</v>
      </c>
    </row>
    <row r="8119">
      <c r="B8119" s="15" t="s">
        <v>1248</v>
      </c>
      <c r="C8119" s="15">
        <f>VALUE($B$8118)</f>
        <v>0.298</v>
      </c>
    </row>
    <row r="8120">
      <c r="B8120" s="15" t="s">
        <v>2872</v>
      </c>
      <c r="C8120" s="15">
        <f>VALUE($B$8119)</f>
        <v>1.497</v>
      </c>
    </row>
    <row r="8121">
      <c r="B8121" s="15" t="s">
        <v>571</v>
      </c>
      <c r="C8121" s="15">
        <f>VALUE($B$8120)</f>
        <v>-0.281</v>
      </c>
    </row>
    <row r="8122">
      <c r="B8122" s="15" t="s">
        <v>2381</v>
      </c>
      <c r="C8122" s="15">
        <f>VALUE($B$8121)</f>
        <v>-0.331</v>
      </c>
    </row>
    <row r="8123">
      <c r="B8123" s="15" t="s">
        <v>2667</v>
      </c>
      <c r="C8123" s="15">
        <f>VALUE($B$8122)</f>
        <v>-0.776</v>
      </c>
    </row>
    <row r="8124">
      <c r="B8124" s="15" t="s">
        <v>1475</v>
      </c>
      <c r="C8124" s="15">
        <f>VALUE($B$8123)</f>
        <v>-1.839</v>
      </c>
    </row>
    <row r="8125">
      <c r="B8125" s="15" t="s">
        <v>1110</v>
      </c>
      <c r="C8125" s="15">
        <f>VALUE($B$8124)</f>
        <v>-0.657</v>
      </c>
    </row>
    <row r="8126">
      <c r="B8126" s="15" t="s">
        <v>156</v>
      </c>
      <c r="C8126" s="15">
        <f>VALUE($B$8125)</f>
        <v>-0.482</v>
      </c>
    </row>
    <row r="8127">
      <c r="B8127" s="15" t="s">
        <v>3448</v>
      </c>
      <c r="C8127" s="15">
        <f>VALUE($B$8126)</f>
        <v>0.15</v>
      </c>
    </row>
    <row r="8128">
      <c r="B8128" s="15" t="s">
        <v>1262</v>
      </c>
      <c r="C8128" s="15">
        <f>VALUE($B$8127)</f>
        <v>-2.511</v>
      </c>
    </row>
    <row r="8129">
      <c r="B8129" s="15" t="s">
        <v>3449</v>
      </c>
      <c r="C8129" s="15">
        <f>VALUE($B$8128)</f>
        <v>-1.172</v>
      </c>
    </row>
    <row r="8130">
      <c r="B8130" s="15" t="s">
        <v>641</v>
      </c>
      <c r="C8130" s="15">
        <f>VALUE($B$8129)</f>
        <v>-1.748</v>
      </c>
    </row>
    <row r="8131">
      <c r="B8131" s="15" t="s">
        <v>1635</v>
      </c>
      <c r="C8131" s="15">
        <f>VALUE($B$8130)</f>
        <v>-0.311</v>
      </c>
    </row>
    <row r="8132">
      <c r="B8132" s="15" t="s">
        <v>1450</v>
      </c>
      <c r="C8132" s="15">
        <f>VALUE($B$8131)</f>
        <v>-0.986</v>
      </c>
    </row>
    <row r="8133">
      <c r="B8133" s="15" t="s">
        <v>3450</v>
      </c>
      <c r="C8133" s="15">
        <f>VALUE($B$8132)</f>
        <v>-0.134</v>
      </c>
    </row>
    <row r="8134">
      <c r="B8134" s="15" t="s">
        <v>3397</v>
      </c>
      <c r="C8134" s="15">
        <f>VALUE($B$8133)</f>
        <v>1.282</v>
      </c>
    </row>
    <row r="8135">
      <c r="B8135" s="15" t="s">
        <v>1650</v>
      </c>
      <c r="C8135" s="15">
        <f>VALUE($B$8134)</f>
        <v>1.38</v>
      </c>
    </row>
    <row r="8136">
      <c r="B8136" s="15" t="s">
        <v>1884</v>
      </c>
      <c r="C8136" s="15">
        <f>VALUE($B$8135)</f>
        <v>-0.565</v>
      </c>
    </row>
    <row r="8137">
      <c r="B8137" s="15" t="s">
        <v>3216</v>
      </c>
      <c r="C8137" s="15">
        <f>VALUE($B$8136)</f>
        <v>-0.412</v>
      </c>
    </row>
    <row r="8138">
      <c r="B8138" s="15" t="s">
        <v>1230</v>
      </c>
      <c r="C8138" s="15">
        <f>VALUE($B$8137)</f>
        <v>0.84</v>
      </c>
    </row>
    <row r="8139">
      <c r="B8139" s="15" t="s">
        <v>2482</v>
      </c>
      <c r="C8139" s="15">
        <f>VALUE($B$8138)</f>
        <v>1.485</v>
      </c>
    </row>
    <row r="8140">
      <c r="B8140" s="15" t="s">
        <v>2060</v>
      </c>
      <c r="C8140" s="15">
        <f>VALUE($B$8139)</f>
        <v>1.593</v>
      </c>
    </row>
    <row r="8141">
      <c r="B8141" s="15" t="s">
        <v>3451</v>
      </c>
      <c r="C8141" s="15">
        <f>VALUE($B$8140)</f>
        <v>0.728</v>
      </c>
    </row>
    <row r="8142">
      <c r="B8142" s="15" t="s">
        <v>3452</v>
      </c>
      <c r="C8142" s="15">
        <f>VALUE($B$8141)</f>
        <v>2.286</v>
      </c>
    </row>
    <row r="8143">
      <c r="B8143" s="15" t="s">
        <v>968</v>
      </c>
      <c r="C8143" s="15">
        <f>VALUE($B$8142)</f>
        <v>-2.05</v>
      </c>
    </row>
    <row r="8144">
      <c r="B8144" s="15" t="s">
        <v>2865</v>
      </c>
      <c r="C8144" s="15">
        <f>VALUE($B$8143)</f>
        <v>-0.782</v>
      </c>
    </row>
    <row r="8145">
      <c r="B8145" s="15" t="s">
        <v>325</v>
      </c>
      <c r="C8145" s="15">
        <f>VALUE($B$8144)</f>
        <v>-0.927</v>
      </c>
    </row>
    <row r="8146">
      <c r="B8146" s="15" t="s">
        <v>792</v>
      </c>
      <c r="C8146" s="15">
        <f>VALUE($B$8145)</f>
        <v>-1.16</v>
      </c>
    </row>
    <row r="8147">
      <c r="B8147" s="15" t="s">
        <v>2347</v>
      </c>
      <c r="C8147" s="15">
        <f>VALUE($B$8146)</f>
        <v>0.075</v>
      </c>
    </row>
    <row r="8148">
      <c r="B8148" s="15" t="s">
        <v>18</v>
      </c>
      <c r="C8148" s="15">
        <f>VALUE($B$8147)</f>
        <v>-0.275</v>
      </c>
    </row>
    <row r="8149">
      <c r="B8149" s="15" t="s">
        <v>108</v>
      </c>
      <c r="C8149" s="15">
        <f>VALUE($B$8148)</f>
        <v>-0.148</v>
      </c>
    </row>
    <row r="8150">
      <c r="B8150" s="15" t="s">
        <v>2704</v>
      </c>
      <c r="C8150" s="15">
        <f>VALUE($B$8149)</f>
        <v>0.194</v>
      </c>
    </row>
    <row r="8151">
      <c r="B8151" s="15" t="s">
        <v>2529</v>
      </c>
      <c r="C8151" s="15">
        <f>VALUE($B$8150)</f>
        <v>0.31</v>
      </c>
    </row>
    <row r="8152">
      <c r="B8152" s="15" t="s">
        <v>40</v>
      </c>
      <c r="C8152" s="15">
        <f>VALUE($B$8151)</f>
        <v>-0.739</v>
      </c>
    </row>
    <row r="8153">
      <c r="B8153" s="15" t="s">
        <v>3453</v>
      </c>
      <c r="C8153" s="15">
        <f>VALUE($B$8152)</f>
        <v>-0.892</v>
      </c>
    </row>
    <row r="8154">
      <c r="B8154" s="15" t="s">
        <v>305</v>
      </c>
      <c r="C8154" s="15">
        <f>VALUE($B$8153)</f>
        <v>-1.376</v>
      </c>
    </row>
    <row r="8155">
      <c r="B8155" s="15" t="s">
        <v>1751</v>
      </c>
      <c r="C8155" s="15">
        <f>VALUE($B$8154)</f>
        <v>0.536</v>
      </c>
    </row>
    <row r="8156">
      <c r="B8156" s="15" t="s">
        <v>2694</v>
      </c>
      <c r="C8156" s="15">
        <f>VALUE($B$8155)</f>
        <v>-0.601</v>
      </c>
    </row>
    <row r="8157">
      <c r="B8157" s="15" t="s">
        <v>2182</v>
      </c>
      <c r="C8157" s="15">
        <f>VALUE($B$8156)</f>
        <v>-1.402</v>
      </c>
    </row>
    <row r="8158">
      <c r="B8158" s="15" t="s">
        <v>722</v>
      </c>
      <c r="C8158" s="15">
        <f>VALUE($B$8157)</f>
        <v>-0.65</v>
      </c>
    </row>
    <row r="8159">
      <c r="B8159" s="15" t="s">
        <v>1345</v>
      </c>
      <c r="C8159" s="15">
        <f>VALUE($B$8158)</f>
        <v>0.781</v>
      </c>
    </row>
    <row r="8160">
      <c r="B8160" s="15" t="s">
        <v>1204</v>
      </c>
      <c r="C8160" s="15">
        <f>VALUE($B$8159)</f>
        <v>0.504</v>
      </c>
    </row>
    <row r="8161">
      <c r="B8161" s="15" t="s">
        <v>102</v>
      </c>
      <c r="C8161" s="15">
        <f>VALUE($B$8160)</f>
        <v>-0.561</v>
      </c>
    </row>
    <row r="8162">
      <c r="B8162" s="15" t="s">
        <v>95</v>
      </c>
      <c r="C8162" s="15">
        <f>VALUE($B$8161)</f>
        <v>-0.054</v>
      </c>
    </row>
    <row r="8163">
      <c r="B8163" s="15" t="s">
        <v>1371</v>
      </c>
      <c r="C8163" s="15">
        <f>VALUE($B$8162)</f>
        <v>-0.689</v>
      </c>
    </row>
    <row r="8164">
      <c r="B8164" s="15" t="s">
        <v>2131</v>
      </c>
      <c r="C8164" s="15">
        <f>VALUE($B$8163)</f>
        <v>-0.755</v>
      </c>
    </row>
    <row r="8165">
      <c r="B8165" s="15" t="s">
        <v>1103</v>
      </c>
      <c r="C8165" s="15">
        <f>VALUE($B$8164)</f>
        <v>-0.209</v>
      </c>
    </row>
    <row r="8166">
      <c r="B8166" s="15" t="s">
        <v>2181</v>
      </c>
      <c r="C8166" s="15">
        <f>VALUE($B$8165)</f>
        <v>-0.947</v>
      </c>
    </row>
    <row r="8167">
      <c r="B8167" s="15" t="s">
        <v>1307</v>
      </c>
      <c r="C8167" s="15">
        <f>VALUE($B$8166)</f>
        <v>1.329</v>
      </c>
    </row>
    <row r="8168">
      <c r="B8168" s="15" t="s">
        <v>3454</v>
      </c>
      <c r="C8168" s="15">
        <f>VALUE($B$8167)</f>
        <v>0.358</v>
      </c>
    </row>
    <row r="8169">
      <c r="B8169" s="15" t="s">
        <v>2926</v>
      </c>
      <c r="C8169" s="15">
        <f>VALUE($B$8168)</f>
        <v>0.449</v>
      </c>
    </row>
    <row r="8170">
      <c r="B8170" s="15" t="s">
        <v>2956</v>
      </c>
      <c r="C8170" s="15">
        <f>VALUE($B$8169)</f>
        <v>-0.049</v>
      </c>
    </row>
    <row r="8171">
      <c r="B8171" s="15" t="s">
        <v>3213</v>
      </c>
      <c r="C8171" s="15">
        <f>VALUE($B$8170)</f>
        <v>1.553</v>
      </c>
    </row>
    <row r="8172">
      <c r="B8172" s="15" t="s">
        <v>269</v>
      </c>
      <c r="C8172" s="15">
        <f>VALUE($B$8171)</f>
        <v>-1.618</v>
      </c>
    </row>
    <row r="8173">
      <c r="B8173" s="15" t="s">
        <v>151</v>
      </c>
      <c r="C8173" s="15">
        <f>VALUE($B$8172)</f>
        <v>-0.563</v>
      </c>
    </row>
    <row r="8174">
      <c r="B8174" s="15" t="s">
        <v>803</v>
      </c>
      <c r="C8174" s="15">
        <f>VALUE($B$8173)</f>
        <v>-0.514</v>
      </c>
    </row>
    <row r="8175">
      <c r="B8175" s="15" t="s">
        <v>2233</v>
      </c>
      <c r="C8175" s="15">
        <f>VALUE($B$8174)</f>
        <v>0.435</v>
      </c>
    </row>
    <row r="8176">
      <c r="B8176" s="15" t="s">
        <v>2126</v>
      </c>
      <c r="C8176" s="15">
        <f>VALUE($B$8175)</f>
        <v>-0.589</v>
      </c>
    </row>
    <row r="8177">
      <c r="B8177" s="15" t="s">
        <v>863</v>
      </c>
      <c r="C8177" s="15">
        <f>VALUE($B$8176)</f>
        <v>-0.524</v>
      </c>
    </row>
    <row r="8178">
      <c r="B8178" s="15" t="s">
        <v>1653</v>
      </c>
      <c r="C8178" s="15">
        <f>VALUE($B$8177)</f>
        <v>-0.06</v>
      </c>
    </row>
    <row r="8179">
      <c r="B8179" s="15" t="s">
        <v>1102</v>
      </c>
      <c r="C8179" s="15">
        <f>VALUE($B$8178)</f>
        <v>0.359</v>
      </c>
    </row>
    <row r="8180">
      <c r="B8180" s="15" t="s">
        <v>3455</v>
      </c>
      <c r="C8180" s="15">
        <f>VALUE($B$8179)</f>
        <v>-0.22</v>
      </c>
    </row>
    <row r="8181">
      <c r="B8181" s="15" t="s">
        <v>152</v>
      </c>
      <c r="C8181" s="15">
        <f>VALUE($B$8180)</f>
        <v>-1.867</v>
      </c>
    </row>
    <row r="8182">
      <c r="B8182" s="15" t="s">
        <v>2845</v>
      </c>
      <c r="C8182" s="15">
        <f>VALUE($B$8181)</f>
        <v>-0.908</v>
      </c>
    </row>
    <row r="8183">
      <c r="B8183" s="15" t="s">
        <v>942</v>
      </c>
      <c r="C8183" s="15">
        <f>VALUE($B$8182)</f>
        <v>-1.41</v>
      </c>
    </row>
    <row r="8184">
      <c r="B8184" s="15" t="s">
        <v>3456</v>
      </c>
      <c r="C8184" s="15">
        <f>VALUE($B$8183)</f>
        <v>0.752</v>
      </c>
    </row>
    <row r="8185">
      <c r="B8185" s="15" t="s">
        <v>3345</v>
      </c>
      <c r="C8185" s="15">
        <f>VALUE($B$8184)</f>
        <v>-0.203</v>
      </c>
    </row>
    <row r="8186">
      <c r="B8186" s="15" t="s">
        <v>175</v>
      </c>
      <c r="C8186" s="15">
        <f>VALUE($B$8185)</f>
        <v>-0.052</v>
      </c>
    </row>
    <row r="8187">
      <c r="B8187" s="15" t="s">
        <v>3457</v>
      </c>
      <c r="C8187" s="15">
        <f>VALUE($B$8186)</f>
        <v>-1.107</v>
      </c>
    </row>
    <row r="8188">
      <c r="B8188" s="15" t="s">
        <v>539</v>
      </c>
      <c r="C8188" s="15">
        <f>VALUE($B$8187)</f>
        <v>-0.761</v>
      </c>
    </row>
    <row r="8189">
      <c r="B8189" s="15" t="s">
        <v>761</v>
      </c>
      <c r="C8189" s="15">
        <f>VALUE($B$8188)</f>
        <v>0.201</v>
      </c>
    </row>
    <row r="8190">
      <c r="B8190" s="15" t="s">
        <v>81</v>
      </c>
      <c r="C8190" s="15">
        <f>VALUE($B$8189)</f>
        <v>-1.025</v>
      </c>
    </row>
    <row r="8191">
      <c r="B8191" s="15" t="s">
        <v>1227</v>
      </c>
      <c r="C8191" s="15">
        <f>VALUE($B$8190)</f>
        <v>0.211</v>
      </c>
    </row>
    <row r="8192">
      <c r="B8192" s="15" t="s">
        <v>3458</v>
      </c>
      <c r="C8192" s="15">
        <f>VALUE($B$8191)</f>
        <v>0.288</v>
      </c>
    </row>
    <row r="8193">
      <c r="B8193" s="15" t="s">
        <v>1522</v>
      </c>
      <c r="C8193" s="15">
        <f>VALUE($B$8192)</f>
        <v>2.187</v>
      </c>
    </row>
    <row r="8194">
      <c r="B8194" s="15" t="s">
        <v>2738</v>
      </c>
      <c r="C8194" s="15">
        <f>VALUE($B$8193)</f>
        <v>-1.52</v>
      </c>
    </row>
    <row r="8195">
      <c r="B8195" s="15" t="s">
        <v>327</v>
      </c>
      <c r="C8195" s="15">
        <f>VALUE($B$8194)</f>
        <v>-0.471</v>
      </c>
    </row>
    <row r="8196">
      <c r="B8196" s="15" t="s">
        <v>14</v>
      </c>
      <c r="C8196" s="15">
        <f>VALUE($B$8195)</f>
        <v>-0.099</v>
      </c>
    </row>
    <row r="8197">
      <c r="B8197" s="15" t="s">
        <v>3201</v>
      </c>
      <c r="C8197" s="15">
        <f>VALUE($B$8196)</f>
        <v>0.822</v>
      </c>
    </row>
    <row r="8198">
      <c r="B8198" s="15" t="s">
        <v>3128</v>
      </c>
      <c r="C8198" s="15">
        <f>VALUE($B$8197)</f>
        <v>1.396</v>
      </c>
    </row>
    <row r="8199">
      <c r="B8199" s="15" t="s">
        <v>905</v>
      </c>
      <c r="C8199" s="15">
        <f>VALUE($B$8198)</f>
        <v>1.271</v>
      </c>
    </row>
    <row r="8200">
      <c r="B8200" s="15" t="s">
        <v>930</v>
      </c>
      <c r="C8200" s="15">
        <f>VALUE($B$8199)</f>
        <v>0.571</v>
      </c>
    </row>
    <row r="8201">
      <c r="B8201" s="15" t="s">
        <v>862</v>
      </c>
      <c r="C8201" s="15">
        <f>VALUE($B$8200)</f>
        <v>-0.344</v>
      </c>
    </row>
    <row r="8202">
      <c r="B8202" s="15" t="s">
        <v>830</v>
      </c>
      <c r="C8202" s="15">
        <f>VALUE($B$8201)</f>
        <v>-0.414</v>
      </c>
    </row>
    <row r="8203">
      <c r="B8203" s="15" t="s">
        <v>821</v>
      </c>
      <c r="C8203" s="15">
        <f>VALUE($B$8202)</f>
        <v>0.186</v>
      </c>
    </row>
    <row r="8204">
      <c r="B8204" s="15" t="s">
        <v>1746</v>
      </c>
      <c r="C8204" s="15">
        <f>VALUE($B$8203)</f>
        <v>1.338</v>
      </c>
    </row>
    <row r="8205">
      <c r="B8205" s="15" t="s">
        <v>1760</v>
      </c>
      <c r="C8205" s="15">
        <f>VALUE($B$8204)</f>
        <v>-1.111</v>
      </c>
    </row>
    <row r="8206">
      <c r="B8206" s="15" t="s">
        <v>1580</v>
      </c>
      <c r="C8206" s="15">
        <f>VALUE($B$8205)</f>
        <v>-0.146</v>
      </c>
    </row>
    <row r="8207">
      <c r="B8207" s="15" t="s">
        <v>2169</v>
      </c>
      <c r="C8207" s="15">
        <f>VALUE($B$8206)</f>
        <v>0.945</v>
      </c>
    </row>
    <row r="8208">
      <c r="B8208" s="15" t="s">
        <v>1108</v>
      </c>
      <c r="C8208" s="15">
        <f>VALUE($B$8207)</f>
        <v>0.892</v>
      </c>
    </row>
    <row r="8209">
      <c r="B8209" s="15" t="s">
        <v>1394</v>
      </c>
      <c r="C8209" s="15">
        <f>VALUE($B$8208)</f>
        <v>-0.195</v>
      </c>
    </row>
    <row r="8210">
      <c r="B8210" s="15" t="s">
        <v>99</v>
      </c>
      <c r="C8210" s="15">
        <f>VALUE($B$8209)</f>
        <v>0.13</v>
      </c>
    </row>
    <row r="8211">
      <c r="B8211" s="15" t="s">
        <v>958</v>
      </c>
      <c r="C8211" s="15">
        <f>VALUE($B$8210)</f>
        <v>0.266</v>
      </c>
    </row>
    <row r="8212">
      <c r="B8212" s="15" t="s">
        <v>654</v>
      </c>
      <c r="C8212" s="15">
        <f>VALUE($B$8211)</f>
        <v>-0.478</v>
      </c>
    </row>
    <row r="8213">
      <c r="B8213" s="15" t="s">
        <v>1513</v>
      </c>
      <c r="C8213" s="15">
        <f>VALUE($B$8212)</f>
        <v>0.285</v>
      </c>
    </row>
    <row r="8214">
      <c r="B8214" s="15" t="s">
        <v>1070</v>
      </c>
      <c r="C8214" s="15">
        <f>VALUE($B$8213)</f>
        <v>1.33</v>
      </c>
    </row>
    <row r="8215">
      <c r="B8215" s="15" t="s">
        <v>1381</v>
      </c>
      <c r="C8215" s="15">
        <f>VALUE($B$8214)</f>
        <v>-0.306</v>
      </c>
    </row>
    <row r="8216">
      <c r="B8216" s="15" t="s">
        <v>3137</v>
      </c>
      <c r="C8216" s="15">
        <f>VALUE($B$8215)</f>
        <v>0.529</v>
      </c>
    </row>
    <row r="8217">
      <c r="B8217" s="15" t="s">
        <v>2874</v>
      </c>
      <c r="C8217" s="15">
        <f>VALUE($B$8216)</f>
        <v>0.17</v>
      </c>
    </row>
    <row r="8218">
      <c r="B8218" s="15" t="s">
        <v>1045</v>
      </c>
      <c r="C8218" s="15">
        <f>VALUE($B$8217)</f>
        <v>-0.717</v>
      </c>
    </row>
    <row r="8219">
      <c r="B8219" s="15" t="s">
        <v>1424</v>
      </c>
      <c r="C8219" s="15">
        <f>VALUE($B$8218)</f>
        <v>0.438</v>
      </c>
    </row>
    <row r="8220">
      <c r="B8220" s="15" t="s">
        <v>1530</v>
      </c>
      <c r="C8220" s="15">
        <f>VALUE($B$8219)</f>
        <v>-0.726</v>
      </c>
    </row>
    <row r="8221">
      <c r="B8221" s="15" t="s">
        <v>2526</v>
      </c>
      <c r="C8221" s="15">
        <f>VALUE($B$8220)</f>
        <v>0.742</v>
      </c>
    </row>
    <row r="8222">
      <c r="B8222" s="15" t="s">
        <v>1746</v>
      </c>
      <c r="C8222" s="15">
        <f>VALUE($B$8221)</f>
        <v>-0.69</v>
      </c>
    </row>
    <row r="8223">
      <c r="B8223" s="15" t="s">
        <v>2829</v>
      </c>
      <c r="C8223" s="15">
        <f>VALUE($B$8222)</f>
        <v>-1.111</v>
      </c>
    </row>
    <row r="8224">
      <c r="B8224" s="15" t="s">
        <v>2494</v>
      </c>
      <c r="C8224" s="15">
        <f>VALUE($B$8223)</f>
        <v>-1.288</v>
      </c>
    </row>
    <row r="8225">
      <c r="B8225" s="15" t="s">
        <v>851</v>
      </c>
      <c r="C8225" s="15">
        <f>VALUE($B$8224)</f>
        <v>-0.53</v>
      </c>
    </row>
    <row r="8226">
      <c r="B8226" s="15" t="s">
        <v>279</v>
      </c>
      <c r="C8226" s="15">
        <f>VALUE($B$8225)</f>
        <v>0.252</v>
      </c>
    </row>
    <row r="8227">
      <c r="B8227" s="15" t="s">
        <v>1179</v>
      </c>
      <c r="C8227" s="15">
        <f>VALUE($B$8226)</f>
        <v>1.633</v>
      </c>
    </row>
    <row r="8228">
      <c r="B8228" s="15" t="s">
        <v>2557</v>
      </c>
      <c r="C8228" s="15">
        <f>VALUE($B$8227)</f>
        <v>-0.069</v>
      </c>
    </row>
    <row r="8229">
      <c r="B8229" s="15" t="s">
        <v>1600</v>
      </c>
      <c r="C8229" s="15">
        <f>VALUE($B$8228)</f>
        <v>-1.725</v>
      </c>
    </row>
    <row r="8230">
      <c r="B8230" s="15" t="s">
        <v>3459</v>
      </c>
      <c r="C8230" s="15">
        <f>VALUE($B$8229)</f>
        <v>-1.227</v>
      </c>
    </row>
    <row r="8231">
      <c r="B8231" s="15" t="s">
        <v>2815</v>
      </c>
      <c r="C8231" s="15">
        <f>VALUE($B$8230)</f>
        <v>1.422</v>
      </c>
    </row>
    <row r="8232">
      <c r="B8232" s="15" t="s">
        <v>1798</v>
      </c>
      <c r="C8232" s="15">
        <f>VALUE($B$8231)</f>
        <v>-1.005</v>
      </c>
    </row>
    <row r="8233">
      <c r="B8233" s="15" t="s">
        <v>1425</v>
      </c>
      <c r="C8233" s="15">
        <f>VALUE($B$8232)</f>
        <v>0.196</v>
      </c>
    </row>
    <row r="8234">
      <c r="B8234" s="15" t="s">
        <v>1194</v>
      </c>
      <c r="C8234" s="15">
        <f>VALUE($B$8233)</f>
        <v>1.746</v>
      </c>
    </row>
    <row r="8235">
      <c r="B8235" s="15" t="s">
        <v>1751</v>
      </c>
      <c r="C8235" s="15">
        <f>VALUE($B$8234)</f>
        <v>0.304</v>
      </c>
    </row>
    <row r="8236">
      <c r="B8236" s="15" t="s">
        <v>295</v>
      </c>
      <c r="C8236" s="15">
        <f>VALUE($B$8235)</f>
        <v>-0.601</v>
      </c>
    </row>
    <row r="8237">
      <c r="B8237" s="15" t="s">
        <v>2271</v>
      </c>
      <c r="C8237" s="15">
        <f>VALUE($B$8236)</f>
        <v>-0.223</v>
      </c>
    </row>
    <row r="8238">
      <c r="B8238" s="15" t="s">
        <v>1628</v>
      </c>
      <c r="C8238" s="15">
        <f>VALUE($B$8237)</f>
        <v>0.189</v>
      </c>
    </row>
    <row r="8239">
      <c r="B8239" s="15" t="s">
        <v>2397</v>
      </c>
      <c r="C8239" s="15">
        <f>VALUE($B$8238)</f>
        <v>-0.369</v>
      </c>
    </row>
    <row r="8240">
      <c r="B8240" s="15" t="s">
        <v>1547</v>
      </c>
      <c r="C8240" s="15">
        <f>VALUE($B$8239)</f>
        <v>0.222</v>
      </c>
    </row>
    <row r="8241">
      <c r="B8241" s="15" t="s">
        <v>1941</v>
      </c>
      <c r="C8241" s="15">
        <f>VALUE($B$8240)</f>
        <v>1.306</v>
      </c>
    </row>
    <row r="8242">
      <c r="B8242" s="15" t="s">
        <v>1220</v>
      </c>
      <c r="C8242" s="15">
        <f>VALUE($B$8241)</f>
        <v>0.188</v>
      </c>
    </row>
    <row r="8243">
      <c r="B8243" s="15" t="s">
        <v>3167</v>
      </c>
      <c r="C8243" s="15">
        <f>VALUE($B$8242)</f>
        <v>-1.129</v>
      </c>
    </row>
    <row r="8244">
      <c r="B8244" s="15" t="s">
        <v>13</v>
      </c>
      <c r="C8244" s="15">
        <f>VALUE($B$8243)</f>
        <v>0.283</v>
      </c>
    </row>
    <row r="8245">
      <c r="B8245" s="15" t="s">
        <v>1376</v>
      </c>
      <c r="C8245" s="15">
        <f>VALUE($B$8244)</f>
        <v>-0.942</v>
      </c>
    </row>
    <row r="8246">
      <c r="B8246" s="15" t="s">
        <v>2971</v>
      </c>
      <c r="C8246" s="15">
        <f>VALUE($B$8245)</f>
        <v>0.573</v>
      </c>
    </row>
    <row r="8247">
      <c r="B8247" s="15" t="s">
        <v>845</v>
      </c>
      <c r="C8247" s="15">
        <f>VALUE($B$8246)</f>
        <v>-1.301</v>
      </c>
    </row>
    <row r="8248">
      <c r="B8248" s="15" t="s">
        <v>1242</v>
      </c>
      <c r="C8248" s="15">
        <f>VALUE($B$8247)</f>
        <v>0.204</v>
      </c>
    </row>
    <row r="8249">
      <c r="B8249" s="15" t="s">
        <v>2450</v>
      </c>
      <c r="C8249" s="15">
        <f>VALUE($B$8248)</f>
        <v>-0.256</v>
      </c>
    </row>
    <row r="8250">
      <c r="B8250" s="15" t="s">
        <v>3345</v>
      </c>
      <c r="C8250" s="15">
        <f>VALUE($B$8249)</f>
        <v>-0.101</v>
      </c>
    </row>
    <row r="8251">
      <c r="B8251" s="15" t="s">
        <v>3424</v>
      </c>
      <c r="C8251" s="15">
        <f>VALUE($B$8250)</f>
        <v>-0.052</v>
      </c>
    </row>
    <row r="8252">
      <c r="B8252" s="15" t="s">
        <v>155</v>
      </c>
      <c r="C8252" s="15">
        <f>VALUE($B$8251)</f>
        <v>0.585</v>
      </c>
    </row>
    <row r="8253">
      <c r="B8253" s="15" t="s">
        <v>2214</v>
      </c>
      <c r="C8253" s="15">
        <f>VALUE($B$8252)</f>
        <v>0.271</v>
      </c>
    </row>
    <row r="8254">
      <c r="B8254" s="15" t="s">
        <v>998</v>
      </c>
      <c r="C8254" s="15">
        <f>VALUE($B$8253)</f>
        <v>-0.061</v>
      </c>
    </row>
    <row r="8255">
      <c r="B8255" s="15" t="s">
        <v>2544</v>
      </c>
      <c r="C8255" s="15">
        <f>VALUE($B$8254)</f>
        <v>-0.594</v>
      </c>
    </row>
    <row r="8256">
      <c r="B8256" s="15" t="s">
        <v>1032</v>
      </c>
      <c r="C8256" s="15">
        <f>VALUE($B$8255)</f>
        <v>-1.286</v>
      </c>
    </row>
    <row r="8257">
      <c r="B8257" s="15" t="s">
        <v>501</v>
      </c>
      <c r="C8257" s="15">
        <f>VALUE($B$8256)</f>
        <v>0.058</v>
      </c>
    </row>
    <row r="8258">
      <c r="B8258" s="15" t="s">
        <v>2944</v>
      </c>
      <c r="C8258" s="15">
        <f>VALUE($B$8257)</f>
        <v>-0.678</v>
      </c>
    </row>
    <row r="8259">
      <c r="B8259" s="15" t="s">
        <v>632</v>
      </c>
      <c r="C8259" s="15">
        <f>VALUE($B$8258)</f>
        <v>0.098</v>
      </c>
    </row>
    <row r="8260">
      <c r="B8260" s="15" t="s">
        <v>3002</v>
      </c>
      <c r="C8260" s="15">
        <f>VALUE($B$8259)</f>
        <v>-0.417</v>
      </c>
    </row>
    <row r="8261">
      <c r="B8261" s="15" t="s">
        <v>2351</v>
      </c>
      <c r="C8261" s="15">
        <f>VALUE($B$8260)</f>
        <v>0.321</v>
      </c>
    </row>
    <row r="8262">
      <c r="B8262" s="15" t="s">
        <v>2271</v>
      </c>
      <c r="C8262" s="15">
        <f>VALUE($B$8261)</f>
        <v>0.903</v>
      </c>
    </row>
    <row r="8263">
      <c r="B8263" s="15" t="s">
        <v>1424</v>
      </c>
      <c r="C8263" s="15">
        <f>VALUE($B$8262)</f>
        <v>0.189</v>
      </c>
    </row>
    <row r="8264">
      <c r="B8264" s="15" t="s">
        <v>2313</v>
      </c>
      <c r="C8264" s="15">
        <f>VALUE($B$8263)</f>
        <v>-0.726</v>
      </c>
    </row>
    <row r="8265">
      <c r="B8265" s="15" t="s">
        <v>2870</v>
      </c>
      <c r="C8265" s="15">
        <f>VALUE($B$8264)</f>
        <v>0.363</v>
      </c>
    </row>
    <row r="8266">
      <c r="B8266" s="15" t="s">
        <v>2943</v>
      </c>
      <c r="C8266" s="15">
        <f>VALUE($B$8265)</f>
        <v>-0.605</v>
      </c>
    </row>
    <row r="8267">
      <c r="B8267" s="15" t="s">
        <v>1450</v>
      </c>
      <c r="C8267" s="15">
        <f>VALUE($B$8266)</f>
        <v>-0.115</v>
      </c>
    </row>
    <row r="8268">
      <c r="B8268" s="15" t="s">
        <v>3460</v>
      </c>
      <c r="C8268" s="15">
        <f>VALUE($B$8267)</f>
        <v>-0.134</v>
      </c>
    </row>
    <row r="8269">
      <c r="B8269" s="15" t="s">
        <v>1048</v>
      </c>
      <c r="C8269" s="15">
        <f>VALUE($B$8268)</f>
        <v>-3.231</v>
      </c>
    </row>
    <row r="8270">
      <c r="B8270" s="15" t="s">
        <v>49</v>
      </c>
      <c r="C8270" s="15">
        <f>VALUE($B$8269)</f>
        <v>-0.338</v>
      </c>
    </row>
    <row r="8271">
      <c r="B8271" s="15" t="s">
        <v>3377</v>
      </c>
      <c r="C8271" s="15">
        <f>VALUE($B$8270)</f>
        <v>1.901</v>
      </c>
    </row>
    <row r="8272">
      <c r="B8272" s="15" t="s">
        <v>613</v>
      </c>
      <c r="C8272" s="15">
        <f>VALUE($B$8271)</f>
        <v>-0.869</v>
      </c>
    </row>
    <row r="8273">
      <c r="B8273" s="15" t="s">
        <v>3461</v>
      </c>
      <c r="C8273" s="15">
        <f>VALUE($B$8272)</f>
        <v>-0.238</v>
      </c>
    </row>
    <row r="8274">
      <c r="B8274" s="15" t="s">
        <v>1676</v>
      </c>
      <c r="C8274" s="15">
        <f>VALUE($B$8273)</f>
        <v>1.112</v>
      </c>
    </row>
    <row r="8275">
      <c r="B8275" s="15" t="s">
        <v>1810</v>
      </c>
      <c r="C8275" s="15">
        <f>VALUE($B$8274)</f>
        <v>0.872</v>
      </c>
    </row>
    <row r="8276">
      <c r="B8276" s="15" t="s">
        <v>3462</v>
      </c>
      <c r="C8276" s="15">
        <f>VALUE($B$8275)</f>
        <v>0.71</v>
      </c>
    </row>
    <row r="8277">
      <c r="B8277" s="15" t="s">
        <v>536</v>
      </c>
      <c r="C8277" s="15">
        <f>VALUE($B$8276)</f>
        <v>-0.815</v>
      </c>
    </row>
    <row r="8278">
      <c r="B8278" s="15" t="s">
        <v>488</v>
      </c>
      <c r="C8278" s="15">
        <f>VALUE($B$8277)</f>
        <v>0.809</v>
      </c>
    </row>
    <row r="8279">
      <c r="B8279" s="15" t="s">
        <v>3235</v>
      </c>
      <c r="C8279" s="15">
        <f>VALUE($B$8278)</f>
        <v>-0.235</v>
      </c>
    </row>
    <row r="8280">
      <c r="B8280" s="15" t="s">
        <v>3463</v>
      </c>
      <c r="C8280" s="15">
        <f>VALUE($B$8279)</f>
        <v>0.3</v>
      </c>
    </row>
    <row r="8281">
      <c r="B8281" s="15" t="s">
        <v>546</v>
      </c>
      <c r="C8281" s="15">
        <f>VALUE($B$8280)</f>
        <v>0.73</v>
      </c>
    </row>
    <row r="8282">
      <c r="B8282" s="15" t="s">
        <v>1272</v>
      </c>
      <c r="C8282" s="15">
        <f>VALUE($B$8281)</f>
        <v>-0.61</v>
      </c>
    </row>
    <row r="8283">
      <c r="B8283" s="15" t="s">
        <v>3464</v>
      </c>
      <c r="C8283" s="15">
        <f>VALUE($B$8282)</f>
        <v>0.205</v>
      </c>
    </row>
    <row r="8284">
      <c r="B8284" s="15" t="s">
        <v>3011</v>
      </c>
      <c r="C8284" s="15">
        <f>VALUE($B$8283)</f>
        <v>-1.805</v>
      </c>
    </row>
    <row r="8285">
      <c r="B8285" s="15" t="s">
        <v>530</v>
      </c>
      <c r="C8285" s="15">
        <f>VALUE($B$8284)</f>
        <v>1.661</v>
      </c>
    </row>
    <row r="8286">
      <c r="B8286" s="15" t="s">
        <v>2705</v>
      </c>
      <c r="C8286" s="15">
        <f>VALUE($B$8285)</f>
        <v>-0.879</v>
      </c>
    </row>
    <row r="8287">
      <c r="B8287" s="15" t="s">
        <v>1833</v>
      </c>
      <c r="C8287" s="15">
        <f>VALUE($B$8286)</f>
        <v>1.253</v>
      </c>
    </row>
    <row r="8288">
      <c r="B8288" s="15" t="s">
        <v>419</v>
      </c>
      <c r="C8288" s="15">
        <f>VALUE($B$8287)</f>
        <v>0.797</v>
      </c>
    </row>
    <row r="8289">
      <c r="B8289" s="15" t="s">
        <v>2741</v>
      </c>
      <c r="C8289" s="15">
        <f>VALUE($B$8288)</f>
        <v>-1.164</v>
      </c>
    </row>
    <row r="8290">
      <c r="B8290" s="15" t="s">
        <v>1812</v>
      </c>
      <c r="C8290" s="15">
        <f>VALUE($B$8289)</f>
        <v>-1.952</v>
      </c>
    </row>
    <row r="8291">
      <c r="B8291" s="15" t="s">
        <v>1283</v>
      </c>
      <c r="C8291" s="15">
        <f>VALUE($B$8290)</f>
        <v>0.762</v>
      </c>
    </row>
    <row r="8292">
      <c r="B8292" s="15" t="s">
        <v>3465</v>
      </c>
      <c r="C8292" s="15">
        <f>VALUE($B$8291)</f>
        <v>-0.38</v>
      </c>
    </row>
    <row r="8293">
      <c r="B8293" s="15" t="s">
        <v>1818</v>
      </c>
      <c r="C8293" s="15">
        <f>VALUE($B$8292)</f>
        <v>1.056</v>
      </c>
    </row>
    <row r="8294">
      <c r="B8294" s="15" t="s">
        <v>1094</v>
      </c>
      <c r="C8294" s="15">
        <f>VALUE($B$8293)</f>
        <v>1.164</v>
      </c>
    </row>
    <row r="8295">
      <c r="B8295" s="15" t="s">
        <v>2074</v>
      </c>
      <c r="C8295" s="15">
        <f>VALUE($B$8294)</f>
        <v>0.609</v>
      </c>
    </row>
    <row r="8296">
      <c r="B8296" s="15" t="s">
        <v>3466</v>
      </c>
      <c r="C8296" s="15">
        <f>VALUE($B$8295)</f>
        <v>-0.6</v>
      </c>
    </row>
    <row r="8297">
      <c r="B8297" s="15" t="s">
        <v>484</v>
      </c>
      <c r="C8297" s="15">
        <f>VALUE($B$8296)</f>
        <v>-2.683</v>
      </c>
    </row>
    <row r="8298">
      <c r="B8298" s="15" t="s">
        <v>42</v>
      </c>
      <c r="C8298" s="15">
        <f>VALUE($B$8297)</f>
        <v>0.088</v>
      </c>
    </row>
    <row r="8299">
      <c r="B8299" s="15" t="s">
        <v>2012</v>
      </c>
      <c r="C8299" s="15">
        <f>VALUE($B$8298)</f>
        <v>0.125</v>
      </c>
    </row>
    <row r="8300">
      <c r="B8300" s="15" t="s">
        <v>3467</v>
      </c>
      <c r="C8300" s="15">
        <f>VALUE($B$8299)</f>
        <v>1.437</v>
      </c>
    </row>
    <row r="8301">
      <c r="B8301" s="15" t="s">
        <v>1047</v>
      </c>
      <c r="C8301" s="15">
        <f>VALUE($B$8300)</f>
        <v>-1.598</v>
      </c>
    </row>
    <row r="8302">
      <c r="B8302" s="15" t="s">
        <v>527</v>
      </c>
      <c r="C8302" s="15">
        <f>VALUE($B$8301)</f>
        <v>1.342</v>
      </c>
    </row>
    <row r="8303">
      <c r="B8303" s="15" t="s">
        <v>3468</v>
      </c>
      <c r="C8303" s="15">
        <f>VALUE($B$8302)</f>
        <v>2.109</v>
      </c>
    </row>
    <row r="8304">
      <c r="B8304" s="15" t="s">
        <v>3469</v>
      </c>
      <c r="C8304" s="15">
        <f>VALUE($B$8303)</f>
        <v>-2.572</v>
      </c>
    </row>
    <row r="8305">
      <c r="B8305" s="15" t="s">
        <v>1078</v>
      </c>
      <c r="C8305" s="15">
        <f>VALUE($B$8304)</f>
        <v>-1.931</v>
      </c>
    </row>
    <row r="8306">
      <c r="B8306" s="15" t="s">
        <v>332</v>
      </c>
      <c r="C8306" s="15">
        <f>VALUE($B$8305)</f>
        <v>2.131</v>
      </c>
    </row>
    <row r="8307">
      <c r="B8307" s="15" t="s">
        <v>1771</v>
      </c>
      <c r="C8307" s="15">
        <f>VALUE($B$8306)</f>
        <v>1.691</v>
      </c>
    </row>
    <row r="8308">
      <c r="B8308" s="15" t="s">
        <v>538</v>
      </c>
      <c r="C8308" s="15">
        <f>VALUE($B$8307)</f>
        <v>0.14</v>
      </c>
    </row>
    <row r="8309">
      <c r="B8309" s="15" t="s">
        <v>1655</v>
      </c>
      <c r="C8309" s="15">
        <f>VALUE($B$8308)</f>
        <v>-0.016</v>
      </c>
    </row>
    <row r="8310">
      <c r="B8310" s="15" t="s">
        <v>3274</v>
      </c>
      <c r="C8310" s="15">
        <f>VALUE($B$8309)</f>
        <v>0.355</v>
      </c>
    </row>
    <row r="8311">
      <c r="B8311" s="15" t="s">
        <v>2798</v>
      </c>
      <c r="C8311" s="15">
        <f>VALUE($B$8310)</f>
        <v>-0.089</v>
      </c>
    </row>
    <row r="8312">
      <c r="B8312" s="15" t="s">
        <v>3470</v>
      </c>
      <c r="C8312" s="15">
        <f>VALUE($B$8311)</f>
        <v>-1.435</v>
      </c>
    </row>
    <row r="8313">
      <c r="B8313" s="15" t="s">
        <v>273</v>
      </c>
      <c r="C8313" s="15">
        <f>VALUE($B$8312)</f>
        <v>1.457</v>
      </c>
    </row>
    <row r="8314">
      <c r="B8314" s="15" t="s">
        <v>1239</v>
      </c>
      <c r="C8314" s="15">
        <f>VALUE($B$8313)</f>
        <v>0.371</v>
      </c>
    </row>
    <row r="8315">
      <c r="B8315" s="15" t="s">
        <v>1527</v>
      </c>
      <c r="C8315" s="15">
        <f>VALUE($B$8314)</f>
        <v>0.213</v>
      </c>
    </row>
    <row r="8316">
      <c r="B8316" s="15" t="s">
        <v>2112</v>
      </c>
      <c r="C8316" s="15">
        <f>VALUE($B$8315)</f>
        <v>0.255</v>
      </c>
    </row>
    <row r="8317">
      <c r="B8317" s="15" t="s">
        <v>3471</v>
      </c>
      <c r="C8317" s="15">
        <f>VALUE($B$8316)</f>
        <v>-1.021</v>
      </c>
    </row>
    <row r="8318">
      <c r="B8318" s="15" t="s">
        <v>1395</v>
      </c>
      <c r="C8318" s="15">
        <f>VALUE($B$8317)</f>
        <v>1.433</v>
      </c>
    </row>
    <row r="8319">
      <c r="B8319" s="15" t="s">
        <v>810</v>
      </c>
      <c r="C8319" s="15">
        <f>VALUE($B$8318)</f>
        <v>-1.291</v>
      </c>
    </row>
    <row r="8320">
      <c r="B8320" s="15" t="s">
        <v>2239</v>
      </c>
      <c r="C8320" s="15">
        <f>VALUE($B$8319)</f>
        <v>0.06</v>
      </c>
    </row>
    <row r="8321">
      <c r="B8321" s="15" t="s">
        <v>756</v>
      </c>
      <c r="C8321" s="15">
        <f>VALUE($B$8320)</f>
        <v>-0.966</v>
      </c>
    </row>
    <row r="8322">
      <c r="B8322" s="15" t="s">
        <v>2043</v>
      </c>
      <c r="C8322" s="15">
        <f>VALUE($B$8321)</f>
        <v>0.185</v>
      </c>
    </row>
    <row r="8323">
      <c r="B8323" s="15" t="s">
        <v>3038</v>
      </c>
      <c r="C8323" s="15">
        <f>VALUE($B$8322)</f>
        <v>0.481</v>
      </c>
    </row>
    <row r="8324">
      <c r="B8324" s="15" t="s">
        <v>2652</v>
      </c>
      <c r="C8324" s="15">
        <f>VALUE($B$8323)</f>
        <v>-1.216</v>
      </c>
    </row>
    <row r="8325">
      <c r="B8325" s="15" t="s">
        <v>675</v>
      </c>
      <c r="C8325" s="15">
        <f>VALUE($B$8324)</f>
        <v>-0.884</v>
      </c>
    </row>
    <row r="8326">
      <c r="B8326" s="15" t="s">
        <v>3472</v>
      </c>
      <c r="C8326" s="15">
        <f>VALUE($B$8325)</f>
        <v>-0.421</v>
      </c>
    </row>
    <row r="8327">
      <c r="B8327" s="15" t="s">
        <v>515</v>
      </c>
      <c r="C8327" s="15">
        <f>VALUE($B$8326)</f>
        <v>-2.348</v>
      </c>
    </row>
    <row r="8328">
      <c r="B8328" s="15" t="s">
        <v>458</v>
      </c>
      <c r="C8328" s="15">
        <f>VALUE($B$8327)</f>
        <v>-0.454</v>
      </c>
    </row>
    <row r="8329">
      <c r="B8329" s="15" t="s">
        <v>2905</v>
      </c>
      <c r="C8329" s="15">
        <f>VALUE($B$8328)</f>
        <v>-0.797</v>
      </c>
    </row>
    <row r="8330">
      <c r="B8330" s="15" t="s">
        <v>2762</v>
      </c>
      <c r="C8330" s="15">
        <f>VALUE($B$8329)</f>
        <v>-0.851</v>
      </c>
    </row>
    <row r="8331">
      <c r="B8331" s="15" t="s">
        <v>1467</v>
      </c>
      <c r="C8331" s="15">
        <f>VALUE($B$8330)</f>
        <v>1.193</v>
      </c>
    </row>
    <row r="8332">
      <c r="B8332" s="15" t="s">
        <v>1984</v>
      </c>
      <c r="C8332" s="15">
        <f>VALUE($B$8331)</f>
        <v>-0.957</v>
      </c>
    </row>
    <row r="8333">
      <c r="B8333" s="15" t="s">
        <v>743</v>
      </c>
      <c r="C8333" s="15">
        <f>VALUE($B$8332)</f>
        <v>0.458</v>
      </c>
    </row>
    <row r="8334">
      <c r="B8334" s="15" t="s">
        <v>2192</v>
      </c>
      <c r="C8334" s="15">
        <f>VALUE($B$8333)</f>
        <v>-0.063</v>
      </c>
    </row>
    <row r="8335">
      <c r="B8335" s="15" t="s">
        <v>545</v>
      </c>
      <c r="C8335" s="15">
        <f>VALUE($B$8334)</f>
        <v>1.125</v>
      </c>
    </row>
    <row r="8336">
      <c r="B8336" s="15" t="s">
        <v>2401</v>
      </c>
      <c r="C8336" s="15">
        <f>VALUE($B$8335)</f>
        <v>0.409</v>
      </c>
    </row>
    <row r="8337">
      <c r="B8337" s="15" t="s">
        <v>710</v>
      </c>
      <c r="C8337" s="15">
        <f>VALUE($B$8336)</f>
        <v>0.001</v>
      </c>
    </row>
    <row r="8338">
      <c r="B8338" s="15" t="s">
        <v>1892</v>
      </c>
      <c r="C8338" s="15">
        <f>VALUE($B$8337)</f>
        <v>1.544</v>
      </c>
    </row>
    <row r="8339">
      <c r="B8339" s="15" t="s">
        <v>3450</v>
      </c>
      <c r="C8339" s="15">
        <f>VALUE($B$8338)</f>
        <v>-0.19</v>
      </c>
    </row>
    <row r="8340">
      <c r="B8340" s="15" t="s">
        <v>2752</v>
      </c>
      <c r="C8340" s="15">
        <f>VALUE($B$8339)</f>
        <v>1.282</v>
      </c>
    </row>
    <row r="8341">
      <c r="B8341" s="15" t="s">
        <v>3473</v>
      </c>
      <c r="C8341" s="15">
        <f>VALUE($B$8340)</f>
        <v>0.352</v>
      </c>
    </row>
    <row r="8342">
      <c r="B8342" s="15" t="s">
        <v>1231</v>
      </c>
      <c r="C8342" s="15">
        <f>VALUE($B$8341)</f>
        <v>2.093</v>
      </c>
    </row>
    <row r="8343">
      <c r="B8343" s="15" t="s">
        <v>1919</v>
      </c>
      <c r="C8343" s="15">
        <f>VALUE($B$8342)</f>
        <v>0.569</v>
      </c>
    </row>
    <row r="8344">
      <c r="B8344" s="15" t="s">
        <v>2058</v>
      </c>
      <c r="C8344" s="15">
        <f>VALUE($B$8343)</f>
        <v>-0.096</v>
      </c>
    </row>
    <row r="8345">
      <c r="B8345" s="15" t="s">
        <v>406</v>
      </c>
      <c r="C8345" s="15">
        <f>VALUE($B$8344)</f>
        <v>0.316</v>
      </c>
    </row>
    <row r="8346">
      <c r="B8346" s="15" t="s">
        <v>1959</v>
      </c>
      <c r="C8346" s="15">
        <f>VALUE($B$8345)</f>
        <v>-0.117</v>
      </c>
    </row>
    <row r="8347">
      <c r="B8347" s="15" t="s">
        <v>2905</v>
      </c>
      <c r="C8347" s="15">
        <f>VALUE($B$8346)</f>
        <v>1.167</v>
      </c>
    </row>
    <row r="8348">
      <c r="B8348" s="15" t="s">
        <v>102</v>
      </c>
      <c r="C8348" s="15">
        <f>VALUE($B$8347)</f>
        <v>-0.851</v>
      </c>
    </row>
    <row r="8349">
      <c r="B8349" s="15" t="s">
        <v>3474</v>
      </c>
      <c r="C8349" s="15">
        <f>VALUE($B$8348)</f>
        <v>-0.054</v>
      </c>
    </row>
    <row r="8350">
      <c r="B8350" s="15" t="s">
        <v>3303</v>
      </c>
      <c r="C8350" s="15">
        <f>VALUE($B$8349)</f>
        <v>-1.538</v>
      </c>
    </row>
    <row r="8351">
      <c r="B8351" s="15" t="s">
        <v>1050</v>
      </c>
      <c r="C8351" s="15">
        <f>VALUE($B$8350)</f>
        <v>-0.173</v>
      </c>
    </row>
    <row r="8352">
      <c r="B8352" s="15" t="s">
        <v>3475</v>
      </c>
      <c r="C8352" s="15">
        <f>VALUE($B$8351)</f>
        <v>0.268</v>
      </c>
    </row>
    <row r="8353">
      <c r="B8353" s="15" t="s">
        <v>331</v>
      </c>
      <c r="C8353" s="15">
        <f>VALUE($B$8352)</f>
        <v>1.597</v>
      </c>
    </row>
    <row r="8354">
      <c r="B8354" s="15" t="s">
        <v>2074</v>
      </c>
      <c r="C8354" s="15">
        <f>VALUE($B$8353)</f>
        <v>-0.707</v>
      </c>
    </row>
    <row r="8355">
      <c r="B8355" s="15" t="s">
        <v>1869</v>
      </c>
      <c r="C8355" s="15">
        <f>VALUE($B$8354)</f>
        <v>-0.6</v>
      </c>
    </row>
    <row r="8356">
      <c r="B8356" s="15" t="s">
        <v>3476</v>
      </c>
      <c r="C8356" s="15">
        <f>VALUE($B$8355)</f>
        <v>-0.103</v>
      </c>
    </row>
    <row r="8357">
      <c r="B8357" s="15" t="s">
        <v>178</v>
      </c>
      <c r="C8357" s="15">
        <f>VALUE($B$8356)</f>
        <v>0.097</v>
      </c>
    </row>
    <row r="8358">
      <c r="B8358" s="15" t="s">
        <v>721</v>
      </c>
      <c r="C8358" s="15">
        <f>VALUE($B$8357)</f>
        <v>-0.396</v>
      </c>
    </row>
    <row r="8359">
      <c r="B8359" s="15" t="s">
        <v>2495</v>
      </c>
      <c r="C8359" s="15">
        <f>VALUE($B$8358)</f>
        <v>-0.766</v>
      </c>
    </row>
    <row r="8360">
      <c r="B8360" s="15" t="s">
        <v>307</v>
      </c>
      <c r="C8360" s="15">
        <f>VALUE($B$8359)</f>
        <v>0.349</v>
      </c>
    </row>
    <row r="8361">
      <c r="B8361" s="15" t="s">
        <v>218</v>
      </c>
      <c r="C8361" s="15">
        <f>VALUE($B$8360)</f>
        <v>0.361</v>
      </c>
    </row>
    <row r="8362">
      <c r="B8362" s="15" t="s">
        <v>76</v>
      </c>
      <c r="C8362" s="15">
        <f>VALUE($B$8361)</f>
        <v>0.019</v>
      </c>
    </row>
    <row r="8363">
      <c r="B8363" s="15" t="s">
        <v>851</v>
      </c>
      <c r="C8363" s="15">
        <f>VALUE($B$8362)</f>
        <v>0.89</v>
      </c>
    </row>
    <row r="8364">
      <c r="B8364" s="15" t="s">
        <v>247</v>
      </c>
      <c r="C8364" s="15">
        <f>VALUE($B$8363)</f>
        <v>0.252</v>
      </c>
    </row>
    <row r="8365">
      <c r="B8365" s="15" t="s">
        <v>2455</v>
      </c>
      <c r="C8365" s="15">
        <f>VALUE($B$8364)</f>
        <v>-0.438</v>
      </c>
    </row>
    <row r="8366">
      <c r="B8366" s="15" t="s">
        <v>3477</v>
      </c>
      <c r="C8366" s="15">
        <f>VALUE($B$8365)</f>
        <v>-2.134</v>
      </c>
    </row>
    <row r="8367">
      <c r="B8367" s="15" t="s">
        <v>2714</v>
      </c>
      <c r="C8367" s="15">
        <f>VALUE($B$8366)</f>
        <v>2.588</v>
      </c>
    </row>
    <row r="8368">
      <c r="B8368" s="15" t="s">
        <v>112</v>
      </c>
      <c r="C8368" s="15">
        <f>VALUE($B$8367)</f>
        <v>1.56</v>
      </c>
    </row>
    <row r="8369">
      <c r="B8369" s="15" t="s">
        <v>897</v>
      </c>
      <c r="C8369" s="15">
        <f>VALUE($B$8368)</f>
        <v>-0.185</v>
      </c>
    </row>
    <row r="8370">
      <c r="B8370" s="15" t="s">
        <v>3478</v>
      </c>
      <c r="C8370" s="15">
        <f>VALUE($B$8369)</f>
        <v>0.705</v>
      </c>
    </row>
    <row r="8371">
      <c r="B8371" s="15" t="s">
        <v>3479</v>
      </c>
      <c r="C8371" s="15">
        <f>VALUE($B$8370)</f>
        <v>1.089</v>
      </c>
    </row>
    <row r="8372">
      <c r="B8372" s="15" t="s">
        <v>1484</v>
      </c>
      <c r="C8372" s="15">
        <f>VALUE($B$8371)</f>
        <v>1.687</v>
      </c>
    </row>
    <row r="8373">
      <c r="B8373" s="15" t="s">
        <v>1342</v>
      </c>
      <c r="C8373" s="15">
        <f>VALUE($B$8372)</f>
        <v>-0.16</v>
      </c>
    </row>
    <row r="8374">
      <c r="B8374" s="15" t="s">
        <v>702</v>
      </c>
      <c r="C8374" s="15">
        <f>VALUE($B$8373)</f>
        <v>-0.778</v>
      </c>
    </row>
    <row r="8375">
      <c r="B8375" s="15" t="s">
        <v>3480</v>
      </c>
      <c r="C8375" s="15">
        <f>VALUE($B$8374)</f>
        <v>0.55</v>
      </c>
    </row>
    <row r="8376">
      <c r="B8376" s="15" t="s">
        <v>120</v>
      </c>
      <c r="C8376" s="15">
        <f>VALUE($B$8375)</f>
        <v>-1.388</v>
      </c>
    </row>
    <row r="8377">
      <c r="B8377" s="15" t="s">
        <v>2805</v>
      </c>
      <c r="C8377" s="15">
        <f>VALUE($B$8376)</f>
        <v>1.388</v>
      </c>
    </row>
    <row r="8378">
      <c r="B8378" s="15" t="s">
        <v>2972</v>
      </c>
      <c r="C8378" s="15">
        <f>VALUE($B$8377)</f>
        <v>0.817</v>
      </c>
    </row>
    <row r="8379">
      <c r="B8379" s="15" t="s">
        <v>3369</v>
      </c>
      <c r="C8379" s="15">
        <f>VALUE($B$8378)</f>
        <v>0.904</v>
      </c>
    </row>
    <row r="8380">
      <c r="B8380" s="15" t="s">
        <v>3481</v>
      </c>
      <c r="C8380" s="15">
        <f>VALUE($B$8379)</f>
        <v>-2.277</v>
      </c>
    </row>
    <row r="8381">
      <c r="B8381" s="15" t="s">
        <v>2245</v>
      </c>
      <c r="C8381" s="15">
        <f>VALUE($B$8380)</f>
        <v>-2.278</v>
      </c>
    </row>
    <row r="8382">
      <c r="B8382" s="15" t="s">
        <v>172</v>
      </c>
      <c r="C8382" s="15">
        <f>VALUE($B$8381)</f>
        <v>-0.757</v>
      </c>
    </row>
    <row r="8383">
      <c r="B8383" s="15" t="s">
        <v>100</v>
      </c>
      <c r="C8383" s="15">
        <f>VALUE($B$8382)</f>
        <v>0.863</v>
      </c>
    </row>
    <row r="8384">
      <c r="B8384" s="15" t="s">
        <v>768</v>
      </c>
      <c r="C8384" s="15">
        <f>VALUE($B$8383)</f>
        <v>0.082</v>
      </c>
    </row>
    <row r="8385">
      <c r="B8385" s="15" t="s">
        <v>2364</v>
      </c>
      <c r="C8385" s="15">
        <f>VALUE($B$8384)</f>
        <v>1.132</v>
      </c>
    </row>
    <row r="8386">
      <c r="B8386" s="15" t="s">
        <v>3482</v>
      </c>
      <c r="C8386" s="15">
        <f>VALUE($B$8385)</f>
        <v>0.264</v>
      </c>
    </row>
    <row r="8387">
      <c r="B8387" s="15" t="s">
        <v>1195</v>
      </c>
      <c r="C8387" s="15">
        <f>VALUE($B$8386)</f>
        <v>-1.312</v>
      </c>
    </row>
    <row r="8388">
      <c r="B8388" s="15" t="s">
        <v>2840</v>
      </c>
      <c r="C8388" s="15">
        <f>VALUE($B$8387)</f>
        <v>-0.498</v>
      </c>
    </row>
    <row r="8389">
      <c r="B8389" s="15" t="s">
        <v>874</v>
      </c>
      <c r="C8389" s="15">
        <f>VALUE($B$8388)</f>
        <v>1.754</v>
      </c>
    </row>
    <row r="8390">
      <c r="B8390" s="15" t="s">
        <v>444</v>
      </c>
      <c r="C8390" s="15">
        <f>VALUE($B$8389)</f>
        <v>-0.858</v>
      </c>
    </row>
    <row r="8391">
      <c r="B8391" s="15" t="s">
        <v>977</v>
      </c>
      <c r="C8391" s="15">
        <f>VALUE($B$8390)</f>
        <v>0.549</v>
      </c>
    </row>
    <row r="8392">
      <c r="B8392" s="15" t="s">
        <v>2709</v>
      </c>
      <c r="C8392" s="15">
        <f>VALUE($B$8391)</f>
        <v>-0.649</v>
      </c>
    </row>
    <row r="8393">
      <c r="B8393" s="15" t="s">
        <v>3483</v>
      </c>
      <c r="C8393" s="15">
        <f>VALUE($B$8392)</f>
        <v>-0.041</v>
      </c>
    </row>
    <row r="8394">
      <c r="B8394" s="15" t="s">
        <v>2230</v>
      </c>
      <c r="C8394" s="15">
        <f>VALUE($B$8393)</f>
        <v>-1.193</v>
      </c>
    </row>
    <row r="8395">
      <c r="B8395" s="15" t="s">
        <v>532</v>
      </c>
      <c r="C8395" s="15">
        <f>VALUE($B$8394)</f>
        <v>-0.98</v>
      </c>
    </row>
    <row r="8396">
      <c r="B8396" s="15" t="s">
        <v>1681</v>
      </c>
      <c r="C8396" s="15">
        <f>VALUE($B$8395)</f>
        <v>0.413</v>
      </c>
    </row>
    <row r="8397">
      <c r="B8397" s="15" t="s">
        <v>2692</v>
      </c>
      <c r="C8397" s="15">
        <f>VALUE($B$8396)</f>
        <v>-0.415</v>
      </c>
    </row>
    <row r="8398">
      <c r="B8398" s="15" t="s">
        <v>173</v>
      </c>
      <c r="C8398" s="15">
        <f>VALUE($B$8397)</f>
        <v>-1.122</v>
      </c>
    </row>
    <row r="8399">
      <c r="B8399" s="15" t="s">
        <v>490</v>
      </c>
      <c r="C8399" s="15">
        <f>VALUE($B$8398)</f>
        <v>-0.308</v>
      </c>
    </row>
    <row r="8400">
      <c r="B8400" s="15" t="s">
        <v>239</v>
      </c>
      <c r="C8400" s="15">
        <f>VALUE($B$8399)</f>
        <v>-0.186</v>
      </c>
    </row>
    <row r="8401">
      <c r="B8401" s="15" t="s">
        <v>437</v>
      </c>
      <c r="C8401" s="15">
        <f>VALUE($B$8400)</f>
        <v>-0.231</v>
      </c>
    </row>
    <row r="8402">
      <c r="B8402" s="15" t="s">
        <v>3484</v>
      </c>
      <c r="C8402" s="15">
        <f>VALUE($B$8401)</f>
        <v>-0.219</v>
      </c>
    </row>
    <row r="8403">
      <c r="B8403" s="15" t="s">
        <v>400</v>
      </c>
      <c r="C8403" s="15">
        <f>VALUE($B$8402)</f>
        <v>1.316</v>
      </c>
    </row>
    <row r="8404">
      <c r="B8404" s="15" t="s">
        <v>2852</v>
      </c>
      <c r="C8404" s="15">
        <f>VALUE($B$8403)</f>
        <v>0.993</v>
      </c>
    </row>
    <row r="8405">
      <c r="B8405" s="15" t="s">
        <v>828</v>
      </c>
      <c r="C8405" s="15">
        <f>VALUE($B$8404)</f>
        <v>0.167</v>
      </c>
    </row>
    <row r="8406">
      <c r="B8406" s="15" t="s">
        <v>146</v>
      </c>
      <c r="C8406" s="15">
        <f>VALUE($B$8405)</f>
        <v>-0.485</v>
      </c>
    </row>
    <row r="8407">
      <c r="B8407" s="15" t="s">
        <v>2137</v>
      </c>
      <c r="C8407" s="15">
        <f>VALUE($B$8406)</f>
        <v>-0.853</v>
      </c>
    </row>
    <row r="8408">
      <c r="B8408" s="15" t="s">
        <v>1660</v>
      </c>
      <c r="C8408" s="15">
        <f>VALUE($B$8407)</f>
        <v>0.436</v>
      </c>
    </row>
    <row r="8409">
      <c r="B8409" s="15" t="s">
        <v>1984</v>
      </c>
      <c r="C8409" s="15">
        <f>VALUE($B$8408)</f>
        <v>0.641</v>
      </c>
    </row>
    <row r="8410">
      <c r="B8410" s="15" t="s">
        <v>3485</v>
      </c>
      <c r="C8410" s="15">
        <f>VALUE($B$8409)</f>
        <v>0.458</v>
      </c>
    </row>
    <row r="8411">
      <c r="B8411" s="15" t="s">
        <v>2176</v>
      </c>
      <c r="C8411" s="15">
        <f>VALUE($B$8410)</f>
        <v>1.692</v>
      </c>
    </row>
    <row r="8412">
      <c r="B8412" s="15" t="s">
        <v>138</v>
      </c>
      <c r="C8412" s="15">
        <f>VALUE($B$8411)</f>
        <v>0.757</v>
      </c>
    </row>
    <row r="8413">
      <c r="B8413" s="15" t="s">
        <v>2260</v>
      </c>
      <c r="C8413" s="15">
        <f>VALUE($B$8412)</f>
        <v>-0.391</v>
      </c>
    </row>
    <row r="8414">
      <c r="B8414" s="15" t="s">
        <v>2984</v>
      </c>
      <c r="C8414" s="15">
        <f>VALUE($B$8413)</f>
        <v>-0.151</v>
      </c>
    </row>
    <row r="8415">
      <c r="B8415" s="15" t="s">
        <v>2116</v>
      </c>
      <c r="C8415" s="15">
        <f>VALUE($B$8414)</f>
        <v>0.81</v>
      </c>
    </row>
    <row r="8416">
      <c r="B8416" s="15" t="s">
        <v>890</v>
      </c>
      <c r="C8416" s="15">
        <f>VALUE($B$8415)</f>
        <v>1.289</v>
      </c>
    </row>
    <row r="8417">
      <c r="B8417" s="15" t="s">
        <v>2020</v>
      </c>
      <c r="C8417" s="15">
        <f>VALUE($B$8416)</f>
        <v>0.002</v>
      </c>
    </row>
    <row r="8418">
      <c r="B8418" s="15" t="s">
        <v>1274</v>
      </c>
      <c r="C8418" s="15">
        <f>VALUE($B$8417)</f>
        <v>0.985</v>
      </c>
    </row>
    <row r="8419">
      <c r="B8419" s="15" t="s">
        <v>584</v>
      </c>
      <c r="C8419" s="15">
        <f>VALUE($B$8418)</f>
        <v>1.246</v>
      </c>
    </row>
    <row r="8420">
      <c r="B8420" s="15" t="s">
        <v>1604</v>
      </c>
      <c r="C8420" s="15">
        <f>VALUE($B$8419)</f>
        <v>-0.506</v>
      </c>
    </row>
    <row r="8421">
      <c r="B8421" s="15" t="s">
        <v>2139</v>
      </c>
      <c r="C8421" s="15">
        <f>VALUE($B$8420)</f>
        <v>-0.556</v>
      </c>
    </row>
    <row r="8422">
      <c r="B8422" s="15" t="s">
        <v>1646</v>
      </c>
      <c r="C8422" s="15">
        <f>VALUE($B$8421)</f>
        <v>0.006</v>
      </c>
    </row>
    <row r="8423">
      <c r="B8423" s="15" t="s">
        <v>3486</v>
      </c>
      <c r="C8423" s="15">
        <f>VALUE($B$8422)</f>
        <v>-0.732</v>
      </c>
    </row>
    <row r="8424">
      <c r="B8424" s="15" t="s">
        <v>207</v>
      </c>
      <c r="C8424" s="15">
        <f>VALUE($B$8423)</f>
        <v>-0.961</v>
      </c>
    </row>
    <row r="8425">
      <c r="B8425" s="15" t="s">
        <v>3192</v>
      </c>
      <c r="C8425" s="15">
        <f>VALUE($B$8424)</f>
        <v>-0.813</v>
      </c>
    </row>
    <row r="8426">
      <c r="B8426" s="15" t="s">
        <v>3266</v>
      </c>
      <c r="C8426" s="15">
        <f>VALUE($B$8425)</f>
        <v>-1.671</v>
      </c>
    </row>
    <row r="8427">
      <c r="B8427" s="15" t="s">
        <v>274</v>
      </c>
      <c r="C8427" s="15">
        <f>VALUE($B$8426)</f>
        <v>1.261</v>
      </c>
    </row>
    <row r="8428">
      <c r="B8428" s="15" t="s">
        <v>1764</v>
      </c>
      <c r="C8428" s="15">
        <f>VALUE($B$8427)</f>
        <v>0.683</v>
      </c>
    </row>
    <row r="8429">
      <c r="B8429" s="15" t="s">
        <v>2224</v>
      </c>
      <c r="C8429" s="15">
        <f>VALUE($B$8428)</f>
        <v>1.991</v>
      </c>
    </row>
    <row r="8430">
      <c r="B8430" s="15" t="s">
        <v>1580</v>
      </c>
      <c r="C8430" s="15">
        <f>VALUE($B$8429)</f>
        <v>1.045</v>
      </c>
    </row>
    <row r="8431">
      <c r="B8431" s="15" t="s">
        <v>3423</v>
      </c>
      <c r="C8431" s="15">
        <f>VALUE($B$8430)</f>
        <v>0.945</v>
      </c>
    </row>
    <row r="8432">
      <c r="B8432" s="15" t="s">
        <v>936</v>
      </c>
      <c r="C8432" s="15">
        <f>VALUE($B$8431)</f>
        <v>-1.079</v>
      </c>
    </row>
    <row r="8433">
      <c r="B8433" s="15" t="s">
        <v>3487</v>
      </c>
      <c r="C8433" s="15">
        <f>VALUE($B$8432)</f>
        <v>-0.469</v>
      </c>
    </row>
    <row r="8434">
      <c r="B8434" s="15" t="s">
        <v>958</v>
      </c>
      <c r="C8434" s="15">
        <f>VALUE($B$8433)</f>
        <v>0.312</v>
      </c>
    </row>
    <row r="8435">
      <c r="B8435" s="15" t="s">
        <v>3488</v>
      </c>
      <c r="C8435" s="15">
        <f>VALUE($B$8434)</f>
        <v>-0.478</v>
      </c>
    </row>
    <row r="8436">
      <c r="B8436" s="15" t="s">
        <v>3489</v>
      </c>
      <c r="C8436" s="15">
        <f>VALUE($B$8435)</f>
        <v>0.729</v>
      </c>
    </row>
    <row r="8437">
      <c r="B8437" s="15" t="s">
        <v>3401</v>
      </c>
      <c r="C8437" s="15">
        <f>VALUE($B$8436)</f>
        <v>-0.923</v>
      </c>
    </row>
    <row r="8438">
      <c r="B8438" s="15" t="s">
        <v>3075</v>
      </c>
      <c r="C8438" s="15">
        <f>VALUE($B$8437)</f>
        <v>1.013</v>
      </c>
    </row>
    <row r="8439">
      <c r="B8439" s="15" t="s">
        <v>3490</v>
      </c>
      <c r="C8439" s="15">
        <f>VALUE($B$8438)</f>
        <v>-1.75</v>
      </c>
    </row>
    <row r="8440">
      <c r="B8440" s="15" t="s">
        <v>629</v>
      </c>
      <c r="C8440" s="15">
        <f>VALUE($B$8439)</f>
        <v>1.853</v>
      </c>
    </row>
    <row r="8441">
      <c r="B8441" s="15" t="s">
        <v>860</v>
      </c>
      <c r="C8441" s="15">
        <f>VALUE($B$8440)</f>
        <v>1.274</v>
      </c>
    </row>
    <row r="8442">
      <c r="B8442" s="15" t="s">
        <v>2884</v>
      </c>
      <c r="C8442" s="15">
        <f>VALUE($B$8441)</f>
        <v>0.559</v>
      </c>
    </row>
    <row r="8443">
      <c r="B8443" s="15" t="s">
        <v>3491</v>
      </c>
      <c r="C8443" s="15">
        <f>VALUE($B$8442)</f>
        <v>0.771</v>
      </c>
    </row>
    <row r="8444">
      <c r="B8444" s="15" t="s">
        <v>3492</v>
      </c>
      <c r="C8444" s="15">
        <f>VALUE($B$8443)</f>
        <v>1.836</v>
      </c>
    </row>
    <row r="8445">
      <c r="B8445" s="15" t="s">
        <v>259</v>
      </c>
      <c r="C8445" s="15">
        <f>VALUE($B$8444)</f>
        <v>1.291</v>
      </c>
    </row>
    <row r="8446">
      <c r="B8446" s="15" t="s">
        <v>3493</v>
      </c>
      <c r="C8446" s="15">
        <f>VALUE($B$8445)</f>
        <v>-0.841</v>
      </c>
    </row>
    <row r="8447">
      <c r="B8447" s="15" t="s">
        <v>616</v>
      </c>
      <c r="C8447" s="15">
        <f>VALUE($B$8446)</f>
        <v>1.374</v>
      </c>
    </row>
    <row r="8448">
      <c r="B8448" s="15" t="s">
        <v>541</v>
      </c>
      <c r="C8448" s="15">
        <f>VALUE($B$8447)</f>
        <v>1.576</v>
      </c>
    </row>
    <row r="8449">
      <c r="B8449" s="15" t="s">
        <v>2335</v>
      </c>
      <c r="C8449" s="15">
        <f>VALUE($B$8448)</f>
        <v>0.631</v>
      </c>
    </row>
    <row r="8450">
      <c r="B8450" s="15" t="s">
        <v>1667</v>
      </c>
      <c r="C8450" s="15">
        <f>VALUE($B$8449)</f>
        <v>-0.443</v>
      </c>
    </row>
    <row r="8451">
      <c r="B8451" s="15" t="s">
        <v>3493</v>
      </c>
      <c r="C8451" s="15">
        <f>VALUE($B$8450)</f>
        <v>-0.648</v>
      </c>
    </row>
    <row r="8452">
      <c r="B8452" s="15" t="s">
        <v>529</v>
      </c>
      <c r="C8452" s="15">
        <f>VALUE($B$8451)</f>
        <v>1.374</v>
      </c>
    </row>
    <row r="8453">
      <c r="B8453" s="15" t="s">
        <v>1868</v>
      </c>
      <c r="C8453" s="15">
        <f>VALUE($B$8452)</f>
        <v>0.112</v>
      </c>
    </row>
    <row r="8454">
      <c r="B8454" s="15" t="s">
        <v>11</v>
      </c>
      <c r="C8454" s="15">
        <f>VALUE($B$8453)</f>
        <v>0.911</v>
      </c>
    </row>
    <row r="8455">
      <c r="B8455" s="15" t="s">
        <v>1824</v>
      </c>
      <c r="C8455" s="15">
        <f>VALUE($B$8454)</f>
        <v>0.512</v>
      </c>
    </row>
    <row r="8456">
      <c r="B8456" s="15" t="s">
        <v>2149</v>
      </c>
      <c r="C8456" s="15">
        <f>VALUE($B$8455)</f>
        <v>0.063</v>
      </c>
    </row>
    <row r="8457">
      <c r="B8457" s="15" t="s">
        <v>3494</v>
      </c>
      <c r="C8457" s="15">
        <f>VALUE($B$8456)</f>
        <v>0.356</v>
      </c>
    </row>
    <row r="8458">
      <c r="B8458" s="15" t="s">
        <v>1905</v>
      </c>
      <c r="C8458" s="15">
        <f>VALUE($B$8457)</f>
        <v>-1.165</v>
      </c>
    </row>
    <row r="8459">
      <c r="B8459" s="15" t="s">
        <v>1329</v>
      </c>
      <c r="C8459" s="15">
        <f>VALUE($B$8458)</f>
        <v>0.934</v>
      </c>
    </row>
    <row r="8460">
      <c r="B8460" s="15" t="s">
        <v>1626</v>
      </c>
      <c r="C8460" s="15">
        <f>VALUE($B$8459)</f>
        <v>-0.273</v>
      </c>
    </row>
    <row r="8461">
      <c r="B8461" s="15" t="s">
        <v>3495</v>
      </c>
      <c r="C8461" s="15">
        <f>VALUE($B$8460)</f>
        <v>-0.111</v>
      </c>
    </row>
    <row r="8462">
      <c r="B8462" s="15" t="s">
        <v>3496</v>
      </c>
      <c r="C8462" s="15">
        <f>VALUE($B$8461)</f>
        <v>0.974</v>
      </c>
    </row>
    <row r="8463">
      <c r="B8463" s="15" t="s">
        <v>1597</v>
      </c>
      <c r="C8463" s="15">
        <f>VALUE($B$8462)</f>
        <v>1.762</v>
      </c>
    </row>
    <row r="8464">
      <c r="B8464" s="15" t="s">
        <v>1701</v>
      </c>
      <c r="C8464" s="15">
        <f>VALUE($B$8463)</f>
        <v>0.074</v>
      </c>
    </row>
    <row r="8465">
      <c r="B8465" s="15" t="s">
        <v>2755</v>
      </c>
      <c r="C8465" s="15">
        <f>VALUE($B$8464)</f>
        <v>1.127</v>
      </c>
    </row>
    <row r="8466">
      <c r="B8466" s="15" t="s">
        <v>2902</v>
      </c>
      <c r="C8466" s="15">
        <f>VALUE($B$8465)</f>
        <v>-1.2</v>
      </c>
    </row>
    <row r="8467">
      <c r="B8467" s="15" t="s">
        <v>175</v>
      </c>
      <c r="C8467" s="15">
        <f>VALUE($B$8466)</f>
        <v>0.169</v>
      </c>
    </row>
    <row r="8468">
      <c r="B8468" s="15" t="s">
        <v>940</v>
      </c>
      <c r="C8468" s="15">
        <f>VALUE($B$8467)</f>
        <v>-1.107</v>
      </c>
    </row>
    <row r="8469">
      <c r="B8469" s="15" t="s">
        <v>2533</v>
      </c>
      <c r="C8469" s="15">
        <f>VALUE($B$8468)</f>
        <v>0.04</v>
      </c>
    </row>
    <row r="8470">
      <c r="B8470" s="15" t="s">
        <v>3497</v>
      </c>
      <c r="C8470" s="15">
        <f>VALUE($B$8469)</f>
        <v>0.655</v>
      </c>
    </row>
    <row r="8471">
      <c r="B8471" s="15" t="s">
        <v>111</v>
      </c>
      <c r="C8471" s="15">
        <f>VALUE($B$8470)</f>
        <v>0.341</v>
      </c>
    </row>
    <row r="8472">
      <c r="B8472" s="15" t="s">
        <v>3498</v>
      </c>
      <c r="C8472" s="15">
        <f>VALUE($B$8471)</f>
        <v>0.138</v>
      </c>
    </row>
    <row r="8473">
      <c r="B8473" s="15" t="s">
        <v>2583</v>
      </c>
      <c r="C8473" s="15">
        <f>VALUE($B$8472)</f>
        <v>-0.15</v>
      </c>
    </row>
    <row r="8474">
      <c r="B8474" s="15" t="s">
        <v>327</v>
      </c>
      <c r="C8474" s="15">
        <f>VALUE($B$8473)</f>
        <v>-1.222</v>
      </c>
    </row>
    <row r="8475">
      <c r="B8475" s="15" t="s">
        <v>2673</v>
      </c>
      <c r="C8475" s="15">
        <f>VALUE($B$8474)</f>
        <v>-0.099</v>
      </c>
    </row>
    <row r="8476">
      <c r="B8476" s="15" t="s">
        <v>1016</v>
      </c>
      <c r="C8476" s="15">
        <f>VALUE($B$8475)</f>
        <v>-0.408</v>
      </c>
    </row>
    <row r="8477">
      <c r="B8477" s="15" t="s">
        <v>3499</v>
      </c>
      <c r="C8477" s="15">
        <f>VALUE($B$8476)</f>
        <v>0.753</v>
      </c>
    </row>
    <row r="8478">
      <c r="B8478" s="15" t="s">
        <v>1597</v>
      </c>
      <c r="C8478" s="15">
        <f>VALUE($B$8477)</f>
        <v>2.811</v>
      </c>
    </row>
    <row r="8479">
      <c r="B8479" s="15" t="s">
        <v>3500</v>
      </c>
      <c r="C8479" s="15">
        <f>VALUE($B$8478)</f>
        <v>0.074</v>
      </c>
    </row>
    <row r="8480">
      <c r="B8480" s="15" t="s">
        <v>2618</v>
      </c>
      <c r="C8480" s="15">
        <f>VALUE($B$8479)</f>
        <v>-1.588</v>
      </c>
    </row>
    <row r="8481">
      <c r="B8481" s="15" t="s">
        <v>1426</v>
      </c>
      <c r="C8481" s="15">
        <f>VALUE($B$8480)</f>
        <v>-0.386</v>
      </c>
    </row>
    <row r="8482">
      <c r="B8482" s="15" t="s">
        <v>1612</v>
      </c>
      <c r="C8482" s="15">
        <f>VALUE($B$8481)</f>
        <v>0.611</v>
      </c>
    </row>
    <row r="8483">
      <c r="B8483" s="15" t="s">
        <v>2442</v>
      </c>
      <c r="C8483" s="15">
        <f>VALUE($B$8482)</f>
        <v>-1.134</v>
      </c>
    </row>
    <row r="8484">
      <c r="B8484" s="15" t="s">
        <v>31</v>
      </c>
      <c r="C8484" s="15">
        <f>VALUE($B$8483)</f>
        <v>0.827</v>
      </c>
    </row>
    <row r="8485">
      <c r="B8485" s="15" t="s">
        <v>653</v>
      </c>
      <c r="C8485" s="15">
        <f>VALUE($B$8484)</f>
        <v>-0.411</v>
      </c>
    </row>
    <row r="8486">
      <c r="B8486" s="15" t="s">
        <v>538</v>
      </c>
      <c r="C8486" s="15">
        <f>VALUE($B$8485)</f>
        <v>-0.827</v>
      </c>
    </row>
    <row r="8487">
      <c r="B8487" s="15" t="s">
        <v>2715</v>
      </c>
      <c r="C8487" s="15">
        <f>VALUE($B$8486)</f>
        <v>-0.016</v>
      </c>
    </row>
    <row r="8488">
      <c r="B8488" s="15" t="s">
        <v>823</v>
      </c>
      <c r="C8488" s="15">
        <f>VALUE($B$8487)</f>
        <v>-1.408</v>
      </c>
    </row>
    <row r="8489">
      <c r="B8489" s="15" t="s">
        <v>2670</v>
      </c>
      <c r="C8489" s="15">
        <f>VALUE($B$8488)</f>
        <v>0.484</v>
      </c>
    </row>
    <row r="8490">
      <c r="B8490" s="15" t="s">
        <v>2212</v>
      </c>
      <c r="C8490" s="15">
        <f>VALUE($B$8489)</f>
        <v>-0.742</v>
      </c>
    </row>
    <row r="8491">
      <c r="B8491" s="15" t="s">
        <v>2017</v>
      </c>
      <c r="C8491" s="15">
        <f>VALUE($B$8490)</f>
        <v>-1.048</v>
      </c>
    </row>
    <row r="8492">
      <c r="B8492" s="15" t="s">
        <v>3213</v>
      </c>
      <c r="C8492" s="15">
        <f>VALUE($B$8491)</f>
        <v>-1.481</v>
      </c>
    </row>
    <row r="8493">
      <c r="B8493" s="15" t="s">
        <v>1768</v>
      </c>
      <c r="C8493" s="15">
        <f>VALUE($B$8492)</f>
        <v>-1.618</v>
      </c>
    </row>
    <row r="8494">
      <c r="B8494" s="15" t="s">
        <v>2584</v>
      </c>
      <c r="C8494" s="15">
        <f>VALUE($B$8493)</f>
        <v>-1.204</v>
      </c>
    </row>
    <row r="8495">
      <c r="B8495" s="15" t="s">
        <v>2297</v>
      </c>
      <c r="C8495" s="15">
        <f>VALUE($B$8494)</f>
        <v>-1.933</v>
      </c>
    </row>
    <row r="8496">
      <c r="B8496" s="15" t="s">
        <v>1866</v>
      </c>
      <c r="C8496" s="15">
        <f>VALUE($B$8495)</f>
        <v>-0.329</v>
      </c>
    </row>
    <row r="8497">
      <c r="B8497" s="15" t="s">
        <v>1702</v>
      </c>
      <c r="C8497" s="15">
        <f>VALUE($B$8496)</f>
        <v>-0.463</v>
      </c>
    </row>
    <row r="8498">
      <c r="B8498" s="15" t="s">
        <v>394</v>
      </c>
      <c r="C8498" s="15">
        <f>VALUE($B$8497)</f>
        <v>-0.899</v>
      </c>
    </row>
    <row r="8499">
      <c r="B8499" s="15" t="s">
        <v>743</v>
      </c>
      <c r="C8499" s="15">
        <f>VALUE($B$8498)</f>
        <v>0.326</v>
      </c>
    </row>
    <row r="8500">
      <c r="B8500" s="15" t="s">
        <v>765</v>
      </c>
      <c r="C8500" s="15">
        <f>VALUE($B$8499)</f>
        <v>-0.063</v>
      </c>
    </row>
    <row r="8501">
      <c r="B8501" s="15" t="s">
        <v>2383</v>
      </c>
      <c r="C8501" s="15">
        <f>VALUE($B$8500)</f>
        <v>0.034</v>
      </c>
    </row>
    <row r="8502">
      <c r="B8502" s="15" t="s">
        <v>2470</v>
      </c>
      <c r="C8502" s="15">
        <f>VALUE($B$8501)</f>
        <v>0.576</v>
      </c>
    </row>
    <row r="8503">
      <c r="B8503" s="15" t="s">
        <v>42</v>
      </c>
      <c r="C8503" s="15">
        <f>VALUE($B$8502)</f>
        <v>-1.142</v>
      </c>
    </row>
    <row r="8504">
      <c r="B8504" s="15" t="s">
        <v>3269</v>
      </c>
      <c r="C8504" s="15">
        <f>VALUE($B$8503)</f>
        <v>0.125</v>
      </c>
    </row>
    <row r="8505">
      <c r="B8505" s="15" t="s">
        <v>1174</v>
      </c>
      <c r="C8505" s="15">
        <f>VALUE($B$8504)</f>
        <v>-1.083</v>
      </c>
    </row>
    <row r="8506">
      <c r="B8506" s="15" t="s">
        <v>694</v>
      </c>
      <c r="C8506" s="15">
        <f>VALUE($B$8505)</f>
        <v>-1.181</v>
      </c>
    </row>
    <row r="8507">
      <c r="B8507" s="15" t="s">
        <v>455</v>
      </c>
      <c r="C8507" s="15">
        <f>VALUE($B$8506)</f>
        <v>-0.023</v>
      </c>
    </row>
    <row r="8508">
      <c r="B8508" s="15" t="s">
        <v>3501</v>
      </c>
      <c r="C8508" s="15">
        <f>VALUE($B$8507)</f>
        <v>-0.065</v>
      </c>
    </row>
    <row r="8509">
      <c r="B8509" s="15" t="s">
        <v>1299</v>
      </c>
      <c r="C8509" s="15">
        <f>VALUE($B$8508)</f>
        <v>0.301</v>
      </c>
    </row>
    <row r="8510">
      <c r="B8510" s="15" t="s">
        <v>2295</v>
      </c>
      <c r="C8510" s="15">
        <f>VALUE($B$8509)</f>
        <v>-0.911</v>
      </c>
    </row>
    <row r="8511">
      <c r="B8511" s="15" t="s">
        <v>302</v>
      </c>
      <c r="C8511" s="15">
        <f>VALUE($B$8510)</f>
        <v>1.996</v>
      </c>
    </row>
    <row r="8512">
      <c r="B8512" s="15" t="s">
        <v>954</v>
      </c>
      <c r="C8512" s="15">
        <f>VALUE($B$8511)</f>
        <v>-0.674</v>
      </c>
    </row>
    <row r="8513">
      <c r="B8513" s="15" t="s">
        <v>1597</v>
      </c>
      <c r="C8513" s="15">
        <f>VALUE($B$8512)</f>
        <v>0.21</v>
      </c>
    </row>
    <row r="8514">
      <c r="B8514" s="15" t="s">
        <v>3502</v>
      </c>
      <c r="C8514" s="15">
        <f>VALUE($B$8513)</f>
        <v>0.074</v>
      </c>
    </row>
    <row r="8515">
      <c r="B8515" s="15" t="s">
        <v>1221</v>
      </c>
      <c r="C8515" s="15">
        <f>VALUE($B$8514)</f>
        <v>-1.488</v>
      </c>
    </row>
    <row r="8516">
      <c r="B8516" s="15" t="s">
        <v>2328</v>
      </c>
      <c r="C8516" s="15">
        <f>VALUE($B$8515)</f>
        <v>-0.1</v>
      </c>
    </row>
    <row r="8517">
      <c r="B8517" s="15" t="s">
        <v>3282</v>
      </c>
      <c r="C8517" s="15">
        <f>VALUE($B$8516)</f>
        <v>1.793</v>
      </c>
    </row>
    <row r="8518">
      <c r="B8518" s="15" t="s">
        <v>450</v>
      </c>
      <c r="C8518" s="15">
        <f>VALUE($B$8517)</f>
        <v>-1.248</v>
      </c>
    </row>
    <row r="8519">
      <c r="B8519" s="15" t="s">
        <v>3503</v>
      </c>
      <c r="C8519" s="15">
        <f>VALUE($B$8518)</f>
        <v>0.062</v>
      </c>
    </row>
    <row r="8520">
      <c r="B8520" s="15" t="s">
        <v>323</v>
      </c>
      <c r="C8520" s="15">
        <f>VALUE($B$8519)</f>
        <v>2.421</v>
      </c>
    </row>
    <row r="8521">
      <c r="B8521" s="15" t="s">
        <v>3504</v>
      </c>
      <c r="C8521" s="15">
        <f>VALUE($B$8520)</f>
        <v>-0.823</v>
      </c>
    </row>
    <row r="8522">
      <c r="B8522" s="15" t="s">
        <v>350</v>
      </c>
      <c r="C8522" s="15">
        <f>VALUE($B$8521)</f>
        <v>-1.266</v>
      </c>
    </row>
    <row r="8523">
      <c r="B8523" s="15" t="s">
        <v>3165</v>
      </c>
      <c r="C8523" s="15">
        <f>VALUE($B$8522)</f>
        <v>0.731</v>
      </c>
    </row>
    <row r="8524">
      <c r="B8524" s="15" t="s">
        <v>3505</v>
      </c>
      <c r="C8524" s="15">
        <f>VALUE($B$8523)</f>
        <v>-0.236</v>
      </c>
    </row>
    <row r="8525">
      <c r="B8525" s="15" t="s">
        <v>1108</v>
      </c>
      <c r="C8525" s="15">
        <f>VALUE($B$8524)</f>
        <v>0.05</v>
      </c>
    </row>
    <row r="8526">
      <c r="B8526" s="15" t="s">
        <v>553</v>
      </c>
      <c r="C8526" s="15">
        <f>VALUE($B$8525)</f>
        <v>-0.195</v>
      </c>
    </row>
    <row r="8527">
      <c r="B8527" s="15" t="s">
        <v>2239</v>
      </c>
      <c r="C8527" s="15">
        <f>VALUE($B$8526)</f>
        <v>-0.452</v>
      </c>
    </row>
    <row r="8528">
      <c r="B8528" s="15" t="s">
        <v>1187</v>
      </c>
      <c r="C8528" s="15">
        <f>VALUE($B$8527)</f>
        <v>-0.966</v>
      </c>
    </row>
    <row r="8529">
      <c r="B8529" s="15" t="s">
        <v>1971</v>
      </c>
      <c r="C8529" s="15">
        <f>VALUE($B$8528)</f>
        <v>-0.13</v>
      </c>
    </row>
    <row r="8530">
      <c r="B8530" s="15" t="s">
        <v>1021</v>
      </c>
      <c r="C8530" s="15">
        <f>VALUE($B$8529)</f>
        <v>-1.359</v>
      </c>
    </row>
    <row r="8531">
      <c r="B8531" s="15" t="s">
        <v>1865</v>
      </c>
      <c r="C8531" s="15">
        <f>VALUE($B$8530)</f>
        <v>-0.255</v>
      </c>
    </row>
    <row r="8532">
      <c r="B8532" s="15" t="s">
        <v>1799</v>
      </c>
      <c r="C8532" s="15">
        <f>VALUE($B$8531)</f>
        <v>0.309</v>
      </c>
    </row>
    <row r="8533">
      <c r="B8533" s="15" t="s">
        <v>61</v>
      </c>
      <c r="C8533" s="15">
        <f>VALUE($B$8532)</f>
        <v>0.56</v>
      </c>
    </row>
    <row r="8534">
      <c r="B8534" s="15" t="s">
        <v>1502</v>
      </c>
      <c r="C8534" s="15">
        <f>VALUE($B$8533)</f>
        <v>0.209</v>
      </c>
    </row>
    <row r="8535">
      <c r="B8535" s="15" t="s">
        <v>834</v>
      </c>
      <c r="C8535" s="15">
        <f>VALUE($B$8534)</f>
        <v>-0.001</v>
      </c>
    </row>
    <row r="8536">
      <c r="B8536" s="15" t="s">
        <v>487</v>
      </c>
      <c r="C8536" s="15">
        <f>VALUE($B$8535)</f>
        <v>-0.786</v>
      </c>
    </row>
    <row r="8537">
      <c r="B8537" s="15" t="s">
        <v>769</v>
      </c>
      <c r="C8537" s="15">
        <f>VALUE($B$8536)</f>
        <v>-0.176</v>
      </c>
    </row>
    <row r="8538">
      <c r="B8538" s="15" t="s">
        <v>3506</v>
      </c>
      <c r="C8538" s="15">
        <f>VALUE($B$8537)</f>
        <v>0.643</v>
      </c>
    </row>
    <row r="8539">
      <c r="B8539" s="15" t="s">
        <v>3507</v>
      </c>
      <c r="C8539" s="15">
        <f>VALUE($B$8538)</f>
        <v>-1.363</v>
      </c>
    </row>
    <row r="8540">
      <c r="B8540" s="15" t="s">
        <v>2470</v>
      </c>
      <c r="C8540" s="15">
        <f>VALUE($B$8539)</f>
        <v>-2.109</v>
      </c>
    </row>
    <row r="8541">
      <c r="B8541" s="15" t="s">
        <v>1062</v>
      </c>
      <c r="C8541" s="15">
        <f>VALUE($B$8540)</f>
        <v>-1.142</v>
      </c>
    </row>
    <row r="8542">
      <c r="B8542" s="15" t="s">
        <v>1049</v>
      </c>
      <c r="C8542" s="15">
        <f>VALUE($B$8541)</f>
        <v>0.278</v>
      </c>
    </row>
    <row r="8543">
      <c r="B8543" s="15" t="s">
        <v>892</v>
      </c>
      <c r="C8543" s="15">
        <f>VALUE($B$8542)</f>
        <v>-0.078</v>
      </c>
    </row>
    <row r="8544">
      <c r="B8544" s="15" t="s">
        <v>2901</v>
      </c>
      <c r="C8544" s="15">
        <f>VALUE($B$8543)</f>
        <v>0.608</v>
      </c>
    </row>
    <row r="8545">
      <c r="B8545" s="15" t="s">
        <v>1304</v>
      </c>
      <c r="C8545" s="15">
        <f>VALUE($B$8544)</f>
        <v>0.251</v>
      </c>
    </row>
    <row r="8546">
      <c r="B8546" s="15" t="s">
        <v>1076</v>
      </c>
      <c r="C8546" s="15">
        <f>VALUE($B$8545)</f>
        <v>0.136</v>
      </c>
    </row>
    <row r="8547">
      <c r="B8547" s="15" t="s">
        <v>3508</v>
      </c>
      <c r="C8547" s="15">
        <f>VALUE($B$8546)</f>
        <v>-1.384</v>
      </c>
    </row>
    <row r="8548">
      <c r="B8548" s="15" t="s">
        <v>825</v>
      </c>
      <c r="C8548" s="15">
        <f>VALUE($B$8547)</f>
        <v>1.416</v>
      </c>
    </row>
    <row r="8549">
      <c r="B8549" s="15" t="s">
        <v>3509</v>
      </c>
      <c r="C8549" s="15">
        <f>VALUE($B$8548)</f>
        <v>-0.96</v>
      </c>
    </row>
    <row r="8550">
      <c r="B8550" s="15" t="s">
        <v>1947</v>
      </c>
      <c r="C8550" s="15">
        <f>VALUE($B$8549)</f>
        <v>0.146</v>
      </c>
    </row>
    <row r="8551">
      <c r="B8551" s="15" t="s">
        <v>1874</v>
      </c>
      <c r="C8551" s="15">
        <f>VALUE($B$8550)</f>
        <v>1.076</v>
      </c>
    </row>
    <row r="8552">
      <c r="B8552" s="15" t="s">
        <v>3478</v>
      </c>
      <c r="C8552" s="15">
        <f>VALUE($B$8551)</f>
        <v>-0.981</v>
      </c>
    </row>
    <row r="8553">
      <c r="B8553" s="15" t="s">
        <v>801</v>
      </c>
      <c r="C8553" s="15">
        <f>VALUE($B$8552)</f>
        <v>1.089</v>
      </c>
    </row>
    <row r="8554">
      <c r="B8554" s="15" t="s">
        <v>3145</v>
      </c>
      <c r="C8554" s="15">
        <f>VALUE($B$8553)</f>
        <v>1.235</v>
      </c>
    </row>
    <row r="8555">
      <c r="B8555" s="15" t="s">
        <v>1583</v>
      </c>
      <c r="C8555" s="15">
        <f>VALUE($B$8554)</f>
        <v>-0.294</v>
      </c>
    </row>
    <row r="8556">
      <c r="B8556" s="15" t="s">
        <v>395</v>
      </c>
      <c r="C8556" s="15">
        <f>VALUE($B$8555)</f>
        <v>0.081</v>
      </c>
    </row>
    <row r="8557">
      <c r="B8557" s="15" t="s">
        <v>549</v>
      </c>
      <c r="C8557" s="15">
        <f>VALUE($B$8556)</f>
        <v>0.543</v>
      </c>
    </row>
    <row r="8558">
      <c r="B8558" s="15" t="s">
        <v>97</v>
      </c>
      <c r="C8558" s="15">
        <f>VALUE($B$8557)</f>
        <v>-1.153</v>
      </c>
    </row>
    <row r="8559">
      <c r="B8559" s="15" t="s">
        <v>3510</v>
      </c>
      <c r="C8559" s="15">
        <f>VALUE($B$8558)</f>
        <v>0.012</v>
      </c>
    </row>
    <row r="8560">
      <c r="B8560" s="15" t="s">
        <v>3511</v>
      </c>
      <c r="C8560" s="15">
        <f>VALUE($B$8559)</f>
        <v>-2.384</v>
      </c>
    </row>
    <row r="8561">
      <c r="B8561" s="15" t="s">
        <v>2715</v>
      </c>
      <c r="C8561" s="15">
        <f>VALUE($B$8560)</f>
        <v>-0.784</v>
      </c>
    </row>
    <row r="8562">
      <c r="B8562" s="15" t="s">
        <v>2389</v>
      </c>
      <c r="C8562" s="15">
        <f>VALUE($B$8561)</f>
        <v>-1.408</v>
      </c>
    </row>
    <row r="8563">
      <c r="B8563" s="15" t="s">
        <v>3512</v>
      </c>
      <c r="C8563" s="15">
        <f>VALUE($B$8562)</f>
        <v>-0.109</v>
      </c>
    </row>
    <row r="8564">
      <c r="B8564" s="15" t="s">
        <v>250</v>
      </c>
      <c r="C8564" s="15">
        <f>VALUE($B$8563)</f>
        <v>2.499</v>
      </c>
    </row>
    <row r="8565">
      <c r="B8565" s="15" t="s">
        <v>1936</v>
      </c>
      <c r="C8565" s="15">
        <f>VALUE($B$8564)</f>
        <v>0.964</v>
      </c>
    </row>
    <row r="8566">
      <c r="B8566" s="15" t="s">
        <v>3457</v>
      </c>
      <c r="C8566" s="15">
        <f>VALUE($B$8565)</f>
        <v>-1.074</v>
      </c>
    </row>
    <row r="8567">
      <c r="B8567" s="15" t="s">
        <v>762</v>
      </c>
      <c r="C8567" s="15">
        <f>VALUE($B$8566)</f>
        <v>-0.761</v>
      </c>
    </row>
    <row r="8568">
      <c r="B8568" s="15" t="s">
        <v>1608</v>
      </c>
      <c r="C8568" s="15">
        <f>VALUE($B$8567)</f>
        <v>0.269</v>
      </c>
    </row>
    <row r="8569">
      <c r="B8569" s="15" t="s">
        <v>3494</v>
      </c>
      <c r="C8569" s="15">
        <f>VALUE($B$8568)</f>
        <v>0.197</v>
      </c>
    </row>
    <row r="8570">
      <c r="B8570" s="15" t="s">
        <v>1909</v>
      </c>
      <c r="C8570" s="15">
        <f>VALUE($B$8569)</f>
        <v>-1.165</v>
      </c>
    </row>
    <row r="8571">
      <c r="B8571" s="15" t="s">
        <v>3513</v>
      </c>
      <c r="C8571" s="15">
        <f>VALUE($B$8570)</f>
        <v>0.19</v>
      </c>
    </row>
    <row r="8572">
      <c r="B8572" s="15" t="s">
        <v>1325</v>
      </c>
      <c r="C8572" s="15">
        <f>VALUE($B$8571)</f>
        <v>-3.171</v>
      </c>
    </row>
    <row r="8573">
      <c r="B8573" s="15" t="s">
        <v>218</v>
      </c>
      <c r="C8573" s="15">
        <f>VALUE($B$8572)</f>
        <v>0.395</v>
      </c>
    </row>
    <row r="8574">
      <c r="B8574" s="15" t="s">
        <v>3514</v>
      </c>
      <c r="C8574" s="15">
        <f>VALUE($B$8573)</f>
        <v>0.019</v>
      </c>
    </row>
    <row r="8575">
      <c r="B8575" s="15" t="s">
        <v>2174</v>
      </c>
      <c r="C8575" s="15">
        <f>VALUE($B$8574)</f>
        <v>-0.896</v>
      </c>
    </row>
    <row r="8576">
      <c r="B8576" s="15" t="s">
        <v>3515</v>
      </c>
      <c r="C8576" s="15">
        <f>VALUE($B$8575)</f>
        <v>0.522</v>
      </c>
    </row>
    <row r="8577">
      <c r="B8577" s="15" t="s">
        <v>3516</v>
      </c>
      <c r="C8577" s="15">
        <f>VALUE($B$8576)</f>
        <v>2.045</v>
      </c>
    </row>
    <row r="8578">
      <c r="B8578" s="15" t="s">
        <v>1957</v>
      </c>
      <c r="C8578" s="15">
        <f>VALUE($B$8577)</f>
        <v>-2.049</v>
      </c>
    </row>
    <row r="8579">
      <c r="B8579" s="15" t="s">
        <v>630</v>
      </c>
      <c r="C8579" s="15">
        <f>VALUE($B$8578)</f>
        <v>1.373</v>
      </c>
    </row>
    <row r="8580">
      <c r="B8580" s="15" t="s">
        <v>2084</v>
      </c>
      <c r="C8580" s="15">
        <f>VALUE($B$8579)</f>
        <v>-0.333</v>
      </c>
    </row>
    <row r="8581">
      <c r="B8581" s="15" t="s">
        <v>1362</v>
      </c>
      <c r="C8581" s="15">
        <f>VALUE($B$8580)</f>
        <v>-1.736</v>
      </c>
    </row>
    <row r="8582">
      <c r="B8582" s="15" t="s">
        <v>3109</v>
      </c>
      <c r="C8582" s="15">
        <f>VALUE($B$8581)</f>
        <v>0.82</v>
      </c>
    </row>
    <row r="8583">
      <c r="B8583" s="15" t="s">
        <v>638</v>
      </c>
      <c r="C8583" s="15">
        <f>VALUE($B$8582)</f>
        <v>0.594</v>
      </c>
    </row>
    <row r="8584">
      <c r="B8584" s="15" t="s">
        <v>463</v>
      </c>
      <c r="C8584" s="15">
        <f>VALUE($B$8583)</f>
        <v>-1.013</v>
      </c>
    </row>
    <row r="8585">
      <c r="B8585" s="15" t="s">
        <v>3517</v>
      </c>
      <c r="C8585" s="15">
        <f>VALUE($B$8584)</f>
        <v>1.269</v>
      </c>
    </row>
    <row r="8586">
      <c r="B8586" s="15" t="s">
        <v>1394</v>
      </c>
      <c r="C8586" s="15">
        <f>VALUE($B$8585)</f>
        <v>-1.014</v>
      </c>
    </row>
    <row r="8587">
      <c r="B8587" s="15" t="s">
        <v>1346</v>
      </c>
      <c r="C8587" s="15">
        <f>VALUE($B$8586)</f>
        <v>0.13</v>
      </c>
    </row>
    <row r="8588">
      <c r="B8588" s="15" t="s">
        <v>3518</v>
      </c>
      <c r="C8588" s="15">
        <f>VALUE($B$8587)</f>
        <v>1.462</v>
      </c>
    </row>
    <row r="8589">
      <c r="B8589" s="15" t="s">
        <v>2785</v>
      </c>
      <c r="C8589" s="15">
        <f>VALUE($B$8588)</f>
        <v>0.651</v>
      </c>
    </row>
    <row r="8590">
      <c r="B8590" s="15" t="s">
        <v>3519</v>
      </c>
      <c r="C8590" s="15">
        <f>VALUE($B$8589)</f>
        <v>1.315</v>
      </c>
    </row>
    <row r="8591">
      <c r="B8591" s="15" t="s">
        <v>217</v>
      </c>
      <c r="C8591" s="15">
        <f>VALUE($B$8590)</f>
        <v>1.405</v>
      </c>
    </row>
    <row r="8592">
      <c r="B8592" s="15" t="s">
        <v>1322</v>
      </c>
      <c r="C8592" s="15">
        <f>VALUE($B$8591)</f>
        <v>-0.587</v>
      </c>
    </row>
    <row r="8593">
      <c r="B8593" s="15" t="s">
        <v>765</v>
      </c>
      <c r="C8593" s="15">
        <f>VALUE($B$8592)</f>
        <v>-1.586</v>
      </c>
    </row>
    <row r="8594">
      <c r="B8594" s="15" t="s">
        <v>2323</v>
      </c>
      <c r="C8594" s="15">
        <f>VALUE($B$8593)</f>
        <v>0.034</v>
      </c>
    </row>
    <row r="8595">
      <c r="B8595" s="15" t="s">
        <v>1200</v>
      </c>
      <c r="C8595" s="15">
        <f>VALUE($B$8594)</f>
        <v>-1.397</v>
      </c>
    </row>
    <row r="8596">
      <c r="B8596" s="15" t="s">
        <v>3271</v>
      </c>
      <c r="C8596" s="15">
        <f>VALUE($B$8595)</f>
        <v>-0.546</v>
      </c>
    </row>
    <row r="8597">
      <c r="B8597" s="15" t="s">
        <v>3520</v>
      </c>
      <c r="C8597" s="15">
        <f>VALUE($B$8596)</f>
        <v>-0.88</v>
      </c>
    </row>
    <row r="8598">
      <c r="B8598" s="15" t="s">
        <v>3521</v>
      </c>
      <c r="C8598" s="15">
        <f>VALUE($B$8597)</f>
        <v>0.114</v>
      </c>
    </row>
    <row r="8599">
      <c r="B8599" s="15" t="s">
        <v>911</v>
      </c>
      <c r="C8599" s="15">
        <f>VALUE($B$8598)</f>
        <v>2.274</v>
      </c>
    </row>
    <row r="8600">
      <c r="B8600" s="15" t="s">
        <v>313</v>
      </c>
      <c r="C8600" s="15">
        <f>VALUE($B$8599)</f>
        <v>1.501</v>
      </c>
    </row>
    <row r="8601">
      <c r="B8601" s="15" t="s">
        <v>2054</v>
      </c>
      <c r="C8601" s="15">
        <f>VALUE($B$8600)</f>
        <v>-1.482</v>
      </c>
    </row>
    <row r="8602">
      <c r="B8602" s="15" t="s">
        <v>981</v>
      </c>
      <c r="C8602" s="15">
        <f>VALUE($B$8601)</f>
        <v>-0.445</v>
      </c>
    </row>
    <row r="8603">
      <c r="B8603" s="15" t="s">
        <v>484</v>
      </c>
      <c r="C8603" s="15">
        <f>VALUE($B$8602)</f>
        <v>0.566</v>
      </c>
    </row>
    <row r="8604">
      <c r="B8604" s="15" t="s">
        <v>3421</v>
      </c>
      <c r="C8604" s="15">
        <f>VALUE($B$8603)</f>
        <v>0.088</v>
      </c>
    </row>
    <row r="8605">
      <c r="B8605" s="15" t="s">
        <v>3002</v>
      </c>
      <c r="C8605" s="15">
        <f>VALUE($B$8604)</f>
        <v>0.981</v>
      </c>
    </row>
    <row r="8606">
      <c r="B8606" s="15" t="s">
        <v>1171</v>
      </c>
      <c r="C8606" s="15">
        <f>VALUE($B$8605)</f>
        <v>0.321</v>
      </c>
    </row>
    <row r="8607">
      <c r="B8607" s="15" t="s">
        <v>937</v>
      </c>
      <c r="C8607" s="15">
        <f>VALUE($B$8606)</f>
        <v>-0.996</v>
      </c>
    </row>
    <row r="8608">
      <c r="B8608" s="15" t="s">
        <v>1771</v>
      </c>
      <c r="C8608" s="15">
        <f>VALUE($B$8607)</f>
        <v>-0.108</v>
      </c>
    </row>
    <row r="8609">
      <c r="B8609" s="15" t="s">
        <v>1263</v>
      </c>
      <c r="C8609" s="15">
        <f>VALUE($B$8608)</f>
        <v>0.14</v>
      </c>
    </row>
    <row r="8610">
      <c r="B8610" s="15" t="s">
        <v>2128</v>
      </c>
      <c r="C8610" s="15">
        <f>VALUE($B$8609)</f>
        <v>-0.752</v>
      </c>
    </row>
    <row r="8611">
      <c r="B8611" s="15" t="s">
        <v>2863</v>
      </c>
      <c r="C8611" s="15">
        <f>VALUE($B$8610)</f>
        <v>0.126</v>
      </c>
    </row>
    <row r="8612">
      <c r="B8612" s="15" t="s">
        <v>3522</v>
      </c>
      <c r="C8612" s="15">
        <f>VALUE($B$8611)</f>
        <v>0.477</v>
      </c>
    </row>
    <row r="8613">
      <c r="B8613" s="15" t="s">
        <v>120</v>
      </c>
      <c r="C8613" s="15">
        <f>VALUE($B$8612)</f>
        <v>-1.309</v>
      </c>
    </row>
    <row r="8614">
      <c r="B8614" s="15" t="s">
        <v>1963</v>
      </c>
      <c r="C8614" s="15">
        <f>VALUE($B$8613)</f>
        <v>1.388</v>
      </c>
    </row>
    <row r="8615">
      <c r="B8615" s="15" t="s">
        <v>3523</v>
      </c>
      <c r="C8615" s="15">
        <f>VALUE($B$8614)</f>
        <v>1.627</v>
      </c>
    </row>
    <row r="8616">
      <c r="B8616" s="15" t="s">
        <v>3524</v>
      </c>
      <c r="C8616" s="15">
        <f>VALUE($B$8615)</f>
        <v>1.596</v>
      </c>
    </row>
    <row r="8617">
      <c r="B8617" s="15" t="s">
        <v>3525</v>
      </c>
      <c r="C8617" s="15">
        <f>VALUE($B$8616)</f>
        <v>-2.038</v>
      </c>
    </row>
    <row r="8618">
      <c r="B8618" s="15" t="s">
        <v>1197</v>
      </c>
      <c r="C8618" s="15">
        <f>VALUE($B$8617)</f>
        <v>0.87</v>
      </c>
    </row>
    <row r="8619">
      <c r="B8619" s="15" t="s">
        <v>1364</v>
      </c>
      <c r="C8619" s="15">
        <f>VALUE($B$8618)</f>
        <v>0.882</v>
      </c>
    </row>
    <row r="8620">
      <c r="B8620" s="15" t="s">
        <v>255</v>
      </c>
      <c r="C8620" s="15">
        <f>VALUE($B$8619)</f>
        <v>-0.266</v>
      </c>
    </row>
    <row r="8621">
      <c r="B8621" s="15" t="s">
        <v>2527</v>
      </c>
      <c r="C8621" s="15">
        <f>VALUE($B$8620)</f>
        <v>0.168</v>
      </c>
    </row>
    <row r="8622">
      <c r="B8622" s="15" t="s">
        <v>3190</v>
      </c>
      <c r="C8622" s="15">
        <f>VALUE($B$8621)</f>
        <v>-1.125</v>
      </c>
    </row>
    <row r="8623">
      <c r="B8623" s="15" t="s">
        <v>1029</v>
      </c>
      <c r="C8623" s="15">
        <f>VALUE($B$8622)</f>
        <v>0.115</v>
      </c>
    </row>
    <row r="8624">
      <c r="B8624" s="15" t="s">
        <v>3526</v>
      </c>
      <c r="C8624" s="15">
        <f>VALUE($B$8623)</f>
        <v>0.68</v>
      </c>
    </row>
    <row r="8625">
      <c r="B8625" s="15" t="s">
        <v>3527</v>
      </c>
      <c r="C8625" s="15">
        <f>VALUE($B$8624)</f>
        <v>-2.212</v>
      </c>
    </row>
    <row r="8626">
      <c r="B8626" s="15" t="s">
        <v>3528</v>
      </c>
      <c r="C8626" s="15">
        <f>VALUE($B$8625)</f>
        <v>-1.221</v>
      </c>
    </row>
    <row r="8627">
      <c r="B8627" s="15" t="s">
        <v>2135</v>
      </c>
      <c r="C8627" s="15">
        <f>VALUE($B$8626)</f>
        <v>1.643</v>
      </c>
    </row>
    <row r="8628">
      <c r="B8628" s="15" t="s">
        <v>204</v>
      </c>
      <c r="C8628" s="15">
        <f>VALUE($B$8627)</f>
        <v>0.16</v>
      </c>
    </row>
    <row r="8629">
      <c r="B8629" s="15" t="s">
        <v>3529</v>
      </c>
      <c r="C8629" s="15">
        <f>VALUE($B$8628)</f>
        <v>0.045</v>
      </c>
    </row>
    <row r="8630">
      <c r="B8630" s="15" t="s">
        <v>2468</v>
      </c>
      <c r="C8630" s="15">
        <f>VALUE($B$8629)</f>
        <v>-1.571</v>
      </c>
    </row>
    <row r="8631">
      <c r="B8631" s="15" t="s">
        <v>1187</v>
      </c>
      <c r="C8631" s="15">
        <f>VALUE($B$8630)</f>
        <v>1.421</v>
      </c>
    </row>
    <row r="8632">
      <c r="B8632" s="15" t="s">
        <v>1531</v>
      </c>
      <c r="C8632" s="15">
        <f>VALUE($B$8631)</f>
        <v>-0.13</v>
      </c>
    </row>
    <row r="8633">
      <c r="B8633" s="15" t="s">
        <v>1970</v>
      </c>
      <c r="C8633" s="15">
        <f>VALUE($B$8632)</f>
        <v>-0.437</v>
      </c>
    </row>
    <row r="8634">
      <c r="B8634" s="15" t="s">
        <v>3530</v>
      </c>
      <c r="C8634" s="15">
        <f>VALUE($B$8633)</f>
        <v>1.072</v>
      </c>
    </row>
    <row r="8635">
      <c r="B8635" s="15" t="s">
        <v>867</v>
      </c>
      <c r="C8635" s="15">
        <f>VALUE($B$8634)</f>
        <v>2.162</v>
      </c>
    </row>
    <row r="8636">
      <c r="B8636" s="15" t="s">
        <v>1214</v>
      </c>
      <c r="C8636" s="15">
        <f>VALUE($B$8635)</f>
        <v>0.63</v>
      </c>
    </row>
    <row r="8637">
      <c r="B8637" s="15" t="s">
        <v>1365</v>
      </c>
      <c r="C8637" s="15">
        <f>VALUE($B$8636)</f>
        <v>-0.381</v>
      </c>
    </row>
    <row r="8638">
      <c r="B8638" s="15" t="s">
        <v>2443</v>
      </c>
      <c r="C8638" s="15">
        <f>VALUE($B$8637)</f>
        <v>0.675</v>
      </c>
    </row>
    <row r="8639">
      <c r="B8639" s="15" t="s">
        <v>861</v>
      </c>
      <c r="C8639" s="15">
        <f>VALUE($B$8638)</f>
        <v>0.912</v>
      </c>
    </row>
    <row r="8640">
      <c r="B8640" s="15" t="s">
        <v>308</v>
      </c>
      <c r="C8640" s="15">
        <f>VALUE($B$8639)</f>
        <v>-0.627</v>
      </c>
    </row>
    <row r="8641">
      <c r="B8641" s="15" t="s">
        <v>3531</v>
      </c>
      <c r="C8641" s="15">
        <f>VALUE($B$8640)</f>
        <v>0.191</v>
      </c>
    </row>
    <row r="8642">
      <c r="B8642" s="15" t="s">
        <v>2230</v>
      </c>
      <c r="C8642" s="15">
        <f>VALUE($B$8641)</f>
        <v>1.682</v>
      </c>
    </row>
    <row r="8643">
      <c r="B8643" s="15" t="s">
        <v>3290</v>
      </c>
      <c r="C8643" s="15">
        <f>VALUE($B$8642)</f>
        <v>-0.98</v>
      </c>
    </row>
    <row r="8644">
      <c r="B8644" s="15" t="s">
        <v>581</v>
      </c>
      <c r="C8644" s="15">
        <f>VALUE($B$8643)</f>
        <v>1.565</v>
      </c>
    </row>
    <row r="8645">
      <c r="B8645" s="15" t="s">
        <v>2118</v>
      </c>
      <c r="C8645" s="15">
        <f>VALUE($B$8644)</f>
        <v>-0.187</v>
      </c>
    </row>
    <row r="8646">
      <c r="B8646" s="15" t="s">
        <v>1208</v>
      </c>
      <c r="C8646" s="15">
        <f>VALUE($B$8645)</f>
        <v>0.078</v>
      </c>
    </row>
    <row r="8647">
      <c r="B8647" s="15" t="s">
        <v>3532</v>
      </c>
      <c r="C8647" s="15">
        <f>VALUE($B$8646)</f>
        <v>-0.152</v>
      </c>
    </row>
    <row r="8648">
      <c r="B8648" s="15" t="s">
        <v>1806</v>
      </c>
      <c r="C8648" s="15">
        <f>VALUE($B$8647)</f>
        <v>2.554</v>
      </c>
    </row>
    <row r="8649">
      <c r="B8649" s="15" t="s">
        <v>3533</v>
      </c>
      <c r="C8649" s="15">
        <f>VALUE($B$8648)</f>
        <v>1.663</v>
      </c>
    </row>
    <row r="8650">
      <c r="B8650" s="15" t="s">
        <v>1938</v>
      </c>
      <c r="C8650" s="15">
        <f>VALUE($B$8649)</f>
        <v>-1.896</v>
      </c>
    </row>
    <row r="8651">
      <c r="B8651" s="15" t="s">
        <v>396</v>
      </c>
      <c r="C8651" s="15">
        <f>VALUE($B$8650)</f>
        <v>-0.495</v>
      </c>
    </row>
    <row r="8652">
      <c r="B8652" s="15" t="s">
        <v>3330</v>
      </c>
      <c r="C8652" s="15">
        <f>VALUE($B$8651)</f>
        <v>-0.321</v>
      </c>
    </row>
    <row r="8653">
      <c r="B8653" s="15" t="s">
        <v>591</v>
      </c>
      <c r="C8653" s="15">
        <f>VALUE($B$8652)</f>
        <v>-1.813</v>
      </c>
    </row>
    <row r="8654">
      <c r="B8654" s="15" t="s">
        <v>2309</v>
      </c>
      <c r="C8654" s="15">
        <f>VALUE($B$8653)</f>
        <v>-0.595</v>
      </c>
    </row>
    <row r="8655">
      <c r="B8655" s="15" t="s">
        <v>1069</v>
      </c>
      <c r="C8655" s="15">
        <f>VALUE($B$8654)</f>
        <v>0.176</v>
      </c>
    </row>
    <row r="8656">
      <c r="B8656" s="15" t="s">
        <v>3442</v>
      </c>
      <c r="C8656" s="15">
        <f>VALUE($B$8655)</f>
        <v>-0.497</v>
      </c>
    </row>
    <row r="8657">
      <c r="B8657" s="15" t="s">
        <v>3534</v>
      </c>
      <c r="C8657" s="15">
        <f>VALUE($B$8656)</f>
        <v>-0.31</v>
      </c>
    </row>
    <row r="8658">
      <c r="B8658" s="15" t="s">
        <v>1580</v>
      </c>
      <c r="C8658" s="15">
        <f>VALUE($B$8657)</f>
        <v>-1.458</v>
      </c>
    </row>
    <row r="8659">
      <c r="B8659" s="15" t="s">
        <v>2902</v>
      </c>
      <c r="C8659" s="15">
        <f>VALUE($B$8658)</f>
        <v>0.945</v>
      </c>
    </row>
    <row r="8660">
      <c r="B8660" s="15" t="s">
        <v>460</v>
      </c>
      <c r="C8660" s="15">
        <f>VALUE($B$8659)</f>
        <v>0.169</v>
      </c>
    </row>
    <row r="8661">
      <c r="B8661" s="15" t="s">
        <v>887</v>
      </c>
      <c r="C8661" s="15">
        <f>VALUE($B$8660)</f>
        <v>0.421</v>
      </c>
    </row>
    <row r="8662">
      <c r="B8662" s="15" t="s">
        <v>1323</v>
      </c>
      <c r="C8662" s="15">
        <f>VALUE($B$8661)</f>
        <v>-0.779</v>
      </c>
    </row>
    <row r="8663">
      <c r="B8663" s="15" t="s">
        <v>2422</v>
      </c>
      <c r="C8663" s="15">
        <f>VALUE($B$8662)</f>
        <v>0.661</v>
      </c>
    </row>
    <row r="8664">
      <c r="B8664" s="15" t="s">
        <v>3331</v>
      </c>
      <c r="C8664" s="15">
        <f>VALUE($B$8663)</f>
        <v>-1.123</v>
      </c>
    </row>
    <row r="8665">
      <c r="B8665" s="15" t="s">
        <v>3070</v>
      </c>
      <c r="C8665" s="15">
        <f>VALUE($B$8664)</f>
        <v>-2.102</v>
      </c>
    </row>
    <row r="8666">
      <c r="B8666" s="15" t="s">
        <v>3535</v>
      </c>
      <c r="C8666" s="15">
        <f>VALUE($B$8665)</f>
        <v>-0.553</v>
      </c>
    </row>
    <row r="8667">
      <c r="B8667" s="15" t="s">
        <v>1117</v>
      </c>
      <c r="C8667" s="15">
        <f>VALUE($B$8666)</f>
        <v>-1.592</v>
      </c>
    </row>
    <row r="8668">
      <c r="B8668" s="15" t="s">
        <v>550</v>
      </c>
      <c r="C8668" s="15">
        <f>VALUE($B$8667)</f>
        <v>-0.995</v>
      </c>
    </row>
    <row r="8669">
      <c r="B8669" s="15" t="s">
        <v>3348</v>
      </c>
      <c r="C8669" s="15">
        <f>VALUE($B$8668)</f>
        <v>0.331</v>
      </c>
    </row>
    <row r="8670">
      <c r="B8670" s="15" t="s">
        <v>2732</v>
      </c>
      <c r="C8670" s="15">
        <f>VALUE($B$8669)</f>
        <v>-1.768</v>
      </c>
    </row>
    <row r="8671">
      <c r="B8671" s="15" t="s">
        <v>1402</v>
      </c>
      <c r="C8671" s="15">
        <f>VALUE($B$8670)</f>
        <v>-0.531</v>
      </c>
    </row>
    <row r="8672">
      <c r="B8672" s="15" t="s">
        <v>128</v>
      </c>
      <c r="C8672" s="15">
        <f>VALUE($B$8671)</f>
        <v>-0.25</v>
      </c>
    </row>
    <row r="8673">
      <c r="B8673" s="15" t="s">
        <v>3299</v>
      </c>
      <c r="C8673" s="15">
        <f>VALUE($B$8672)</f>
        <v>0.231</v>
      </c>
    </row>
    <row r="8674">
      <c r="B8674" s="15" t="s">
        <v>1797</v>
      </c>
      <c r="C8674" s="15">
        <f>VALUE($B$8673)</f>
        <v>1.191</v>
      </c>
    </row>
    <row r="8675">
      <c r="B8675" s="15" t="s">
        <v>1985</v>
      </c>
      <c r="C8675" s="15">
        <f>VALUE($B$8674)</f>
        <v>-0.875</v>
      </c>
    </row>
    <row r="8676">
      <c r="B8676" s="15" t="s">
        <v>2100</v>
      </c>
      <c r="C8676" s="15">
        <f>VALUE($B$8675)</f>
        <v>2.139</v>
      </c>
    </row>
    <row r="8677">
      <c r="B8677" s="15" t="s">
        <v>3495</v>
      </c>
      <c r="C8677" s="15">
        <f>VALUE($B$8676)</f>
        <v>-0.523</v>
      </c>
    </row>
    <row r="8678">
      <c r="B8678" s="15" t="s">
        <v>2730</v>
      </c>
      <c r="C8678" s="15">
        <f>VALUE($B$8677)</f>
        <v>0.974</v>
      </c>
    </row>
    <row r="8679">
      <c r="B8679" s="15" t="s">
        <v>2940</v>
      </c>
      <c r="C8679" s="15">
        <f>VALUE($B$8678)</f>
        <v>-1.158</v>
      </c>
    </row>
    <row r="8680">
      <c r="B8680" s="15" t="s">
        <v>119</v>
      </c>
      <c r="C8680" s="15">
        <f>VALUE($B$8679)</f>
        <v>0.881</v>
      </c>
    </row>
    <row r="8681">
      <c r="B8681" s="15" t="s">
        <v>517</v>
      </c>
      <c r="C8681" s="15">
        <f>VALUE($B$8680)</f>
        <v>0.672</v>
      </c>
    </row>
    <row r="8682">
      <c r="B8682" s="15" t="s">
        <v>2128</v>
      </c>
      <c r="C8682" s="15">
        <f>VALUE($B$8681)</f>
        <v>-0.379</v>
      </c>
    </row>
    <row r="8683">
      <c r="B8683" s="15" t="s">
        <v>887</v>
      </c>
      <c r="C8683" s="15">
        <f>VALUE($B$8682)</f>
        <v>0.126</v>
      </c>
    </row>
    <row r="8684">
      <c r="B8684" s="15" t="s">
        <v>294</v>
      </c>
      <c r="C8684" s="15">
        <f>VALUE($B$8683)</f>
        <v>-0.779</v>
      </c>
    </row>
    <row r="8685">
      <c r="B8685" s="15" t="s">
        <v>1453</v>
      </c>
      <c r="C8685" s="15">
        <f>VALUE($B$8684)</f>
        <v>0.005</v>
      </c>
    </row>
    <row r="8686">
      <c r="B8686" s="15" t="s">
        <v>2552</v>
      </c>
      <c r="C8686" s="15">
        <f>VALUE($B$8685)</f>
        <v>0.056</v>
      </c>
    </row>
    <row r="8687">
      <c r="B8687" s="15" t="s">
        <v>49</v>
      </c>
      <c r="C8687" s="15">
        <f>VALUE($B$8686)</f>
        <v>1.529</v>
      </c>
    </row>
    <row r="8688">
      <c r="B8688" s="15" t="s">
        <v>3536</v>
      </c>
      <c r="C8688" s="15">
        <f>VALUE($B$8687)</f>
        <v>1.901</v>
      </c>
    </row>
    <row r="8689">
      <c r="B8689" s="15" t="s">
        <v>1821</v>
      </c>
      <c r="C8689" s="15">
        <f>VALUE($B$8688)</f>
        <v>-1.028</v>
      </c>
    </row>
    <row r="8690">
      <c r="B8690" s="15" t="s">
        <v>3327</v>
      </c>
      <c r="C8690" s="15">
        <f>VALUE($B$8689)</f>
        <v>-0.968</v>
      </c>
    </row>
    <row r="8691">
      <c r="B8691" s="15" t="s">
        <v>2135</v>
      </c>
      <c r="C8691" s="15">
        <f>VALUE($B$8690)</f>
        <v>0.54</v>
      </c>
    </row>
    <row r="8692">
      <c r="B8692" s="15" t="s">
        <v>1859</v>
      </c>
      <c r="C8692" s="15">
        <f>VALUE($B$8691)</f>
        <v>0.16</v>
      </c>
    </row>
    <row r="8693">
      <c r="B8693" s="15" t="s">
        <v>13</v>
      </c>
      <c r="C8693" s="15">
        <f>VALUE($B$8692)</f>
        <v>1.046</v>
      </c>
    </row>
    <row r="8694">
      <c r="B8694" s="15" t="s">
        <v>1511</v>
      </c>
      <c r="C8694" s="15">
        <f>VALUE($B$8693)</f>
        <v>-0.942</v>
      </c>
    </row>
    <row r="8695">
      <c r="B8695" s="15" t="s">
        <v>727</v>
      </c>
      <c r="C8695" s="15">
        <f>VALUE($B$8694)</f>
        <v>-1.187</v>
      </c>
    </row>
    <row r="8696">
      <c r="B8696" s="15" t="s">
        <v>3537</v>
      </c>
      <c r="C8696" s="15">
        <f>VALUE($B$8695)</f>
        <v>-0.682</v>
      </c>
    </row>
    <row r="8697">
      <c r="B8697" s="15" t="s">
        <v>1744</v>
      </c>
      <c r="C8697" s="15">
        <f>VALUE($B$8696)</f>
        <v>1.831</v>
      </c>
    </row>
    <row r="8698">
      <c r="B8698" s="15" t="s">
        <v>3538</v>
      </c>
      <c r="C8698" s="15">
        <f>VALUE($B$8697)</f>
        <v>-0.376</v>
      </c>
    </row>
    <row r="8699">
      <c r="B8699" s="15" t="s">
        <v>1246</v>
      </c>
      <c r="C8699" s="15">
        <f>VALUE($B$8698)</f>
        <v>-1.565</v>
      </c>
    </row>
    <row r="8700">
      <c r="B8700" s="15" t="s">
        <v>1328</v>
      </c>
      <c r="C8700" s="15">
        <f>VALUE($B$8699)</f>
        <v>0.747</v>
      </c>
    </row>
    <row r="8701">
      <c r="B8701" s="15" t="s">
        <v>1061</v>
      </c>
      <c r="C8701" s="15">
        <f>VALUE($B$8700)</f>
        <v>-0.29</v>
      </c>
    </row>
    <row r="8702">
      <c r="B8702" s="15" t="s">
        <v>697</v>
      </c>
      <c r="C8702" s="15">
        <f>VALUE($B$8701)</f>
        <v>-0.668</v>
      </c>
    </row>
    <row r="8703">
      <c r="B8703" s="15" t="s">
        <v>3168</v>
      </c>
      <c r="C8703" s="15">
        <f>VALUE($B$8702)</f>
        <v>0.538</v>
      </c>
    </row>
    <row r="8704">
      <c r="B8704" s="15" t="s">
        <v>1227</v>
      </c>
      <c r="C8704" s="15">
        <f>VALUE($B$8703)</f>
        <v>-0.663</v>
      </c>
    </row>
    <row r="8705">
      <c r="B8705" s="15" t="s">
        <v>2182</v>
      </c>
      <c r="C8705" s="15">
        <f>VALUE($B$8704)</f>
        <v>0.288</v>
      </c>
    </row>
    <row r="8706">
      <c r="B8706" s="15" t="s">
        <v>479</v>
      </c>
      <c r="C8706" s="15">
        <f>VALUE($B$8705)</f>
        <v>-0.65</v>
      </c>
    </row>
    <row r="8707">
      <c r="B8707" s="15" t="s">
        <v>424</v>
      </c>
      <c r="C8707" s="15">
        <f>VALUE($B$8706)</f>
        <v>-1.161</v>
      </c>
    </row>
    <row r="8708">
      <c r="B8708" s="15" t="s">
        <v>818</v>
      </c>
      <c r="C8708" s="15">
        <f>VALUE($B$8707)</f>
        <v>-1.262</v>
      </c>
    </row>
    <row r="8709">
      <c r="B8709" s="15" t="s">
        <v>2871</v>
      </c>
      <c r="C8709" s="15">
        <f>VALUE($B$8708)</f>
        <v>-0.651</v>
      </c>
    </row>
    <row r="8710">
      <c r="B8710" s="15" t="s">
        <v>2565</v>
      </c>
      <c r="C8710" s="15">
        <f>VALUE($B$8709)</f>
        <v>-1.02</v>
      </c>
    </row>
    <row r="8711">
      <c r="B8711" s="15" t="s">
        <v>1246</v>
      </c>
      <c r="C8711" s="15">
        <f>VALUE($B$8710)</f>
        <v>1.126</v>
      </c>
    </row>
    <row r="8712">
      <c r="B8712" s="15" t="s">
        <v>3271</v>
      </c>
      <c r="C8712" s="15">
        <f>VALUE($B$8711)</f>
        <v>0.747</v>
      </c>
    </row>
    <row r="8713">
      <c r="B8713" s="15" t="s">
        <v>1750</v>
      </c>
      <c r="C8713" s="15">
        <f>VALUE($B$8712)</f>
        <v>-0.88</v>
      </c>
    </row>
    <row r="8714">
      <c r="B8714" s="15" t="s">
        <v>1730</v>
      </c>
      <c r="C8714" s="15">
        <f>VALUE($B$8713)</f>
        <v>0.113</v>
      </c>
    </row>
    <row r="8715">
      <c r="B8715" s="15" t="s">
        <v>754</v>
      </c>
      <c r="C8715" s="15">
        <f>VALUE($B$8714)</f>
        <v>1.062</v>
      </c>
    </row>
    <row r="8716">
      <c r="B8716" s="15" t="s">
        <v>1171</v>
      </c>
      <c r="C8716" s="15">
        <f>VALUE($B$8715)</f>
        <v>-1.065</v>
      </c>
    </row>
    <row r="8717">
      <c r="B8717" s="15" t="s">
        <v>29</v>
      </c>
      <c r="C8717" s="15">
        <f>VALUE($B$8716)</f>
        <v>-0.996</v>
      </c>
    </row>
    <row r="8718">
      <c r="B8718" s="15" t="s">
        <v>830</v>
      </c>
      <c r="C8718" s="15">
        <f>VALUE($B$8717)</f>
        <v>-0.831</v>
      </c>
    </row>
    <row r="8719">
      <c r="B8719" s="15" t="s">
        <v>3539</v>
      </c>
      <c r="C8719" s="15">
        <f>VALUE($B$8718)</f>
        <v>0.186</v>
      </c>
    </row>
    <row r="8720">
      <c r="B8720" s="15" t="s">
        <v>2609</v>
      </c>
      <c r="C8720" s="15">
        <f>VALUE($B$8719)</f>
        <v>-1.65</v>
      </c>
    </row>
    <row r="8721">
      <c r="B8721" s="15" t="s">
        <v>3492</v>
      </c>
      <c r="C8721" s="15">
        <f>VALUE($B$8720)</f>
        <v>-1.356</v>
      </c>
    </row>
    <row r="8722">
      <c r="B8722" s="15" t="s">
        <v>3540</v>
      </c>
      <c r="C8722" s="15">
        <f>VALUE($B$8721)</f>
        <v>1.291</v>
      </c>
    </row>
    <row r="8723">
      <c r="B8723" s="15" t="s">
        <v>3323</v>
      </c>
      <c r="C8723" s="15">
        <f>VALUE($B$8722)</f>
        <v>-1.552</v>
      </c>
    </row>
    <row r="8724">
      <c r="B8724" s="15" t="s">
        <v>1781</v>
      </c>
      <c r="C8724" s="15">
        <f>VALUE($B$8723)</f>
        <v>-1.117</v>
      </c>
    </row>
    <row r="8725">
      <c r="B8725" s="15" t="s">
        <v>469</v>
      </c>
      <c r="C8725" s="15">
        <f>VALUE($B$8724)</f>
        <v>-0.188</v>
      </c>
    </row>
    <row r="8726">
      <c r="B8726" s="15" t="s">
        <v>599</v>
      </c>
      <c r="C8726" s="15">
        <f>VALUE($B$8725)</f>
        <v>-0.228</v>
      </c>
    </row>
    <row r="8727">
      <c r="B8727" s="15" t="s">
        <v>3541</v>
      </c>
      <c r="C8727" s="15">
        <f>VALUE($B$8726)</f>
        <v>-0.785</v>
      </c>
    </row>
    <row r="8728">
      <c r="B8728" s="15" t="s">
        <v>1566</v>
      </c>
      <c r="C8728" s="15">
        <f>VALUE($B$8727)</f>
        <v>1.113</v>
      </c>
    </row>
    <row r="8729">
      <c r="B8729" s="15" t="s">
        <v>2510</v>
      </c>
      <c r="C8729" s="15">
        <f>VALUE($B$8728)</f>
        <v>-1.389</v>
      </c>
    </row>
    <row r="8730">
      <c r="B8730" s="15" t="s">
        <v>3475</v>
      </c>
      <c r="C8730" s="15">
        <f>VALUE($B$8729)</f>
        <v>-0.596</v>
      </c>
    </row>
    <row r="8731">
      <c r="B8731" s="15" t="s">
        <v>158</v>
      </c>
      <c r="C8731" s="15">
        <f>VALUE($B$8730)</f>
        <v>1.597</v>
      </c>
    </row>
    <row r="8732">
      <c r="B8732" s="15" t="s">
        <v>270</v>
      </c>
      <c r="C8732" s="15">
        <f>VALUE($B$8731)</f>
        <v>1.071</v>
      </c>
    </row>
    <row r="8733">
      <c r="B8733" s="15" t="s">
        <v>2409</v>
      </c>
      <c r="C8733" s="15">
        <f>VALUE($B$8732)</f>
        <v>1.275</v>
      </c>
    </row>
    <row r="8734">
      <c r="B8734" s="15" t="s">
        <v>851</v>
      </c>
      <c r="C8734" s="15">
        <f>VALUE($B$8733)</f>
        <v>-0.246</v>
      </c>
    </row>
    <row r="8735">
      <c r="B8735" s="15" t="s">
        <v>19</v>
      </c>
      <c r="C8735" s="15">
        <f>VALUE($B$8734)</f>
        <v>0.252</v>
      </c>
    </row>
    <row r="8736">
      <c r="B8736" s="15" t="s">
        <v>3542</v>
      </c>
      <c r="C8736" s="15">
        <f>VALUE($B$8735)</f>
        <v>0.161</v>
      </c>
    </row>
    <row r="8737">
      <c r="B8737" s="15" t="s">
        <v>1959</v>
      </c>
      <c r="C8737" s="15">
        <f>VALUE($B$8736)</f>
        <v>0.48</v>
      </c>
    </row>
    <row r="8738">
      <c r="B8738" s="15" t="s">
        <v>1819</v>
      </c>
      <c r="C8738" s="15">
        <f>VALUE($B$8737)</f>
        <v>1.167</v>
      </c>
    </row>
    <row r="8739">
      <c r="B8739" s="15" t="s">
        <v>3543</v>
      </c>
      <c r="C8739" s="15">
        <f>VALUE($B$8738)</f>
        <v>-1.192</v>
      </c>
    </row>
    <row r="8740">
      <c r="B8740" s="15" t="s">
        <v>3544</v>
      </c>
      <c r="C8740" s="15">
        <f>VALUE($B$8739)</f>
        <v>1.16</v>
      </c>
    </row>
    <row r="8741">
      <c r="B8741" s="15" t="s">
        <v>1336</v>
      </c>
      <c r="C8741" s="15">
        <f>VALUE($B$8740)</f>
        <v>-0.826</v>
      </c>
    </row>
    <row r="8742">
      <c r="B8742" s="15" t="s">
        <v>2802</v>
      </c>
      <c r="C8742" s="15">
        <f>VALUE($B$8741)</f>
        <v>0.377</v>
      </c>
    </row>
    <row r="8743">
      <c r="B8743" s="15" t="s">
        <v>2821</v>
      </c>
      <c r="C8743" s="15">
        <f>VALUE($B$8742)</f>
        <v>-0.247</v>
      </c>
    </row>
    <row r="8744">
      <c r="B8744" s="15" t="s">
        <v>3545</v>
      </c>
      <c r="C8744" s="15">
        <f>VALUE($B$8743)</f>
        <v>0.249</v>
      </c>
    </row>
    <row r="8745">
      <c r="B8745" s="15" t="s">
        <v>3546</v>
      </c>
      <c r="C8745" s="15">
        <f>VALUE($B$8744)</f>
        <v>-1.249</v>
      </c>
    </row>
    <row r="8746">
      <c r="B8746" s="15" t="s">
        <v>3547</v>
      </c>
      <c r="C8746" s="15">
        <f>VALUE($B$8745)</f>
        <v>-1.484</v>
      </c>
    </row>
    <row r="8747">
      <c r="B8747" s="15" t="s">
        <v>2195</v>
      </c>
      <c r="C8747" s="15">
        <f>VALUE($B$8746)</f>
        <v>-1.595</v>
      </c>
    </row>
    <row r="8748">
      <c r="B8748" s="15" t="s">
        <v>607</v>
      </c>
      <c r="C8748" s="15">
        <f>VALUE($B$8747)</f>
        <v>-1.253</v>
      </c>
    </row>
    <row r="8749">
      <c r="B8749" s="15" t="s">
        <v>1861</v>
      </c>
      <c r="C8749" s="15">
        <f>VALUE($B$8748)</f>
        <v>-0.493</v>
      </c>
    </row>
    <row r="8750">
      <c r="B8750" s="15" t="s">
        <v>1975</v>
      </c>
      <c r="C8750" s="15">
        <f>VALUE($B$8749)</f>
        <v>0.445</v>
      </c>
    </row>
    <row r="8751">
      <c r="B8751" s="15" t="s">
        <v>43</v>
      </c>
      <c r="C8751" s="15">
        <f>VALUE($B$8750)</f>
        <v>-0.723</v>
      </c>
    </row>
    <row r="8752">
      <c r="B8752" s="15" t="s">
        <v>3548</v>
      </c>
      <c r="C8752" s="15">
        <f>VALUE($B$8751)</f>
        <v>0.041</v>
      </c>
    </row>
    <row r="8753">
      <c r="B8753" s="15" t="s">
        <v>1233</v>
      </c>
      <c r="C8753" s="15">
        <f>VALUE($B$8752)</f>
        <v>1.515</v>
      </c>
    </row>
    <row r="8754">
      <c r="B8754" s="15" t="s">
        <v>879</v>
      </c>
      <c r="C8754" s="15">
        <f>VALUE($B$8753)</f>
        <v>0.704</v>
      </c>
    </row>
    <row r="8755">
      <c r="B8755" s="15" t="s">
        <v>2416</v>
      </c>
      <c r="C8755" s="15">
        <f>VALUE($B$8754)</f>
        <v>-1.913</v>
      </c>
    </row>
    <row r="8756">
      <c r="B8756" s="15" t="s">
        <v>1958</v>
      </c>
      <c r="C8756" s="15">
        <f>VALUE($B$8755)</f>
        <v>2.107</v>
      </c>
    </row>
    <row r="8757">
      <c r="B8757" s="15" t="s">
        <v>1452</v>
      </c>
      <c r="C8757" s="15">
        <f>VALUE($B$8756)</f>
        <v>0.79</v>
      </c>
    </row>
    <row r="8758">
      <c r="B8758" s="15" t="s">
        <v>3549</v>
      </c>
      <c r="C8758" s="15">
        <f>VALUE($B$8757)</f>
        <v>-0.615</v>
      </c>
    </row>
    <row r="8759">
      <c r="B8759" s="15" t="s">
        <v>1720</v>
      </c>
      <c r="C8759" s="15">
        <f>VALUE($B$8758)</f>
        <v>-1.313</v>
      </c>
    </row>
    <row r="8760">
      <c r="B8760" s="15" t="s">
        <v>2696</v>
      </c>
      <c r="C8760" s="15">
        <f>VALUE($B$8759)</f>
        <v>-0.261</v>
      </c>
    </row>
    <row r="8761">
      <c r="B8761" s="15" t="s">
        <v>2369</v>
      </c>
      <c r="C8761" s="15">
        <f>VALUE($B$8760)</f>
        <v>0.62</v>
      </c>
    </row>
    <row r="8762">
      <c r="B8762" s="15" t="s">
        <v>3482</v>
      </c>
      <c r="C8762" s="15">
        <f>VALUE($B$8761)</f>
        <v>-0.741</v>
      </c>
    </row>
    <row r="8763">
      <c r="B8763" s="15" t="s">
        <v>3550</v>
      </c>
      <c r="C8763" s="15">
        <f>VALUE($B$8762)</f>
        <v>-1.312</v>
      </c>
    </row>
    <row r="8764">
      <c r="B8764" s="15" t="s">
        <v>2666</v>
      </c>
      <c r="C8764" s="15">
        <f>VALUE($B$8763)</f>
        <v>2.183</v>
      </c>
    </row>
    <row r="8765">
      <c r="B8765" s="15" t="s">
        <v>22</v>
      </c>
      <c r="C8765" s="15">
        <f>VALUE($B$8764)</f>
        <v>-0.348</v>
      </c>
    </row>
    <row r="8766">
      <c r="B8766" s="15" t="s">
        <v>2954</v>
      </c>
      <c r="C8766" s="15">
        <f>VALUE($B$8765)</f>
        <v>-1.198</v>
      </c>
    </row>
    <row r="8767">
      <c r="B8767" s="15" t="s">
        <v>1351</v>
      </c>
      <c r="C8767" s="15">
        <f>VALUE($B$8766)</f>
        <v>0.086</v>
      </c>
    </row>
    <row r="8768">
      <c r="B8768" s="15" t="s">
        <v>955</v>
      </c>
      <c r="C8768" s="15">
        <f>VALUE($B$8767)</f>
        <v>-0.17</v>
      </c>
    </row>
    <row r="8769">
      <c r="B8769" s="15" t="s">
        <v>124</v>
      </c>
      <c r="C8769" s="15">
        <f>VALUE($B$8768)</f>
        <v>-1.825</v>
      </c>
    </row>
    <row r="8770">
      <c r="B8770" s="15" t="s">
        <v>3464</v>
      </c>
      <c r="C8770" s="15">
        <f>VALUE($B$8769)</f>
        <v>-0.091</v>
      </c>
    </row>
    <row r="8771">
      <c r="B8771" s="15" t="s">
        <v>810</v>
      </c>
      <c r="C8771" s="15">
        <f>VALUE($B$8770)</f>
        <v>-1.805</v>
      </c>
    </row>
    <row r="8772">
      <c r="B8772" s="15" t="s">
        <v>1150</v>
      </c>
      <c r="C8772" s="15">
        <f>VALUE($B$8771)</f>
        <v>0.06</v>
      </c>
    </row>
    <row r="8773">
      <c r="B8773" s="15" t="s">
        <v>941</v>
      </c>
      <c r="C8773" s="15">
        <f>VALUE($B$8772)</f>
        <v>0.025</v>
      </c>
    </row>
    <row r="8774">
      <c r="B8774" s="15" t="s">
        <v>2652</v>
      </c>
      <c r="C8774" s="15">
        <f>VALUE($B$8773)</f>
        <v>0.751</v>
      </c>
    </row>
    <row r="8775">
      <c r="B8775" s="15" t="s">
        <v>2606</v>
      </c>
      <c r="C8775" s="15">
        <f>VALUE($B$8774)</f>
        <v>-0.884</v>
      </c>
    </row>
    <row r="8776">
      <c r="B8776" s="15" t="s">
        <v>1223</v>
      </c>
      <c r="C8776" s="15">
        <f>VALUE($B$8775)</f>
        <v>0.195</v>
      </c>
    </row>
    <row r="8777">
      <c r="B8777" s="15" t="s">
        <v>3551</v>
      </c>
      <c r="C8777" s="15">
        <f>VALUE($B$8776)</f>
        <v>0.758</v>
      </c>
    </row>
    <row r="8778">
      <c r="B8778" s="15" t="s">
        <v>638</v>
      </c>
      <c r="C8778" s="15">
        <f>VALUE($B$8777)</f>
        <v>-0.803</v>
      </c>
    </row>
    <row r="8779">
      <c r="B8779" s="15" t="s">
        <v>2106</v>
      </c>
      <c r="C8779" s="15">
        <f>VALUE($B$8778)</f>
        <v>-1.013</v>
      </c>
    </row>
    <row r="8780">
      <c r="B8780" s="15" t="s">
        <v>141</v>
      </c>
      <c r="C8780" s="15">
        <f>VALUE($B$8779)</f>
        <v>-0.265</v>
      </c>
    </row>
    <row r="8781">
      <c r="B8781" s="15" t="s">
        <v>717</v>
      </c>
      <c r="C8781" s="15">
        <f>VALUE($B$8780)</f>
        <v>0.983</v>
      </c>
    </row>
    <row r="8782">
      <c r="B8782" s="15" t="s">
        <v>2955</v>
      </c>
      <c r="C8782" s="15">
        <f>VALUE($B$8781)</f>
        <v>0.111</v>
      </c>
    </row>
    <row r="8783">
      <c r="B8783" s="15" t="s">
        <v>3552</v>
      </c>
      <c r="C8783" s="15">
        <f>VALUE($B$8782)</f>
        <v>-0.119</v>
      </c>
    </row>
    <row r="8784">
      <c r="B8784" s="15" t="s">
        <v>1752</v>
      </c>
      <c r="C8784" s="15">
        <f>VALUE($B$8783)</f>
        <v>-1.616</v>
      </c>
    </row>
    <row r="8785">
      <c r="B8785" s="15" t="s">
        <v>353</v>
      </c>
      <c r="C8785" s="15">
        <f>VALUE($B$8784)</f>
        <v>-1.043</v>
      </c>
    </row>
    <row r="8786">
      <c r="B8786" s="15" t="s">
        <v>3546</v>
      </c>
      <c r="C8786" s="15">
        <f>VALUE($B$8785)</f>
        <v>-0.661</v>
      </c>
    </row>
    <row r="8787">
      <c r="B8787" s="15" t="s">
        <v>137</v>
      </c>
      <c r="C8787" s="15">
        <f>VALUE($B$8786)</f>
        <v>-1.484</v>
      </c>
    </row>
    <row r="8788">
      <c r="B8788" s="15" t="s">
        <v>2332</v>
      </c>
      <c r="C8788" s="15">
        <f>VALUE($B$8787)</f>
        <v>0.706</v>
      </c>
    </row>
    <row r="8789">
      <c r="B8789" s="15" t="s">
        <v>784</v>
      </c>
      <c r="C8789" s="15">
        <f>VALUE($B$8788)</f>
        <v>-0.132</v>
      </c>
    </row>
    <row r="8790">
      <c r="B8790" s="15" t="s">
        <v>2599</v>
      </c>
      <c r="C8790" s="15">
        <f>VALUE($B$8789)</f>
        <v>-0.245</v>
      </c>
    </row>
    <row r="8791">
      <c r="B8791" s="15" t="s">
        <v>3546</v>
      </c>
      <c r="C8791" s="15">
        <f>VALUE($B$8790)</f>
        <v>2.018</v>
      </c>
    </row>
    <row r="8792">
      <c r="B8792" s="15" t="s">
        <v>1912</v>
      </c>
      <c r="C8792" s="15">
        <f>VALUE($B$8791)</f>
        <v>-1.484</v>
      </c>
    </row>
    <row r="8793">
      <c r="B8793" s="15" t="s">
        <v>515</v>
      </c>
      <c r="C8793" s="15">
        <f>VALUE($B$8792)</f>
        <v>0.202</v>
      </c>
    </row>
    <row r="8794">
      <c r="B8794" s="15" t="s">
        <v>136</v>
      </c>
      <c r="C8794" s="15">
        <f>VALUE($B$8793)</f>
        <v>-0.454</v>
      </c>
    </row>
    <row r="8795">
      <c r="B8795" s="15" t="s">
        <v>2456</v>
      </c>
      <c r="C8795" s="15">
        <f>VALUE($B$8794)</f>
        <v>-0.738</v>
      </c>
    </row>
    <row r="8796">
      <c r="B8796" s="15" t="s">
        <v>1802</v>
      </c>
      <c r="C8796" s="15">
        <f>VALUE($B$8795)</f>
        <v>-1.311</v>
      </c>
    </row>
    <row r="8797">
      <c r="B8797" s="15" t="s">
        <v>3553</v>
      </c>
      <c r="C8797" s="15">
        <f>VALUE($B$8796)</f>
        <v>-1.084</v>
      </c>
    </row>
    <row r="8798">
      <c r="B8798" s="15" t="s">
        <v>1694</v>
      </c>
      <c r="C8798" s="15">
        <f>VALUE($B$8797)</f>
        <v>-1.693</v>
      </c>
    </row>
    <row r="8799">
      <c r="B8799" s="15" t="s">
        <v>2964</v>
      </c>
      <c r="C8799" s="15">
        <f>VALUE($B$8798)</f>
        <v>-1.51</v>
      </c>
    </row>
    <row r="8800">
      <c r="B8800" s="15" t="s">
        <v>1522</v>
      </c>
      <c r="C8800" s="15">
        <f>VALUE($B$8799)</f>
        <v>0.474</v>
      </c>
    </row>
    <row r="8801">
      <c r="B8801" s="15" t="s">
        <v>2845</v>
      </c>
      <c r="C8801" s="15">
        <f>VALUE($B$8800)</f>
        <v>-1.52</v>
      </c>
    </row>
    <row r="8802">
      <c r="B8802" s="15" t="s">
        <v>2990</v>
      </c>
      <c r="C8802" s="15">
        <f>VALUE($B$8801)</f>
        <v>-1.41</v>
      </c>
    </row>
    <row r="8803">
      <c r="B8803" s="15" t="s">
        <v>1110</v>
      </c>
      <c r="C8803" s="15">
        <f>VALUE($B$8802)</f>
        <v>0.713</v>
      </c>
    </row>
    <row r="8804">
      <c r="B8804" s="15" t="s">
        <v>3554</v>
      </c>
      <c r="C8804" s="15">
        <f>VALUE($B$8803)</f>
        <v>-0.482</v>
      </c>
    </row>
    <row r="8805">
      <c r="B8805" s="15" t="s">
        <v>2495</v>
      </c>
      <c r="C8805" s="15">
        <f>VALUE($B$8804)</f>
        <v>-1.549</v>
      </c>
    </row>
    <row r="8806">
      <c r="B8806" s="15" t="s">
        <v>1002</v>
      </c>
      <c r="C8806" s="15">
        <f>VALUE($B$8805)</f>
        <v>0.349</v>
      </c>
    </row>
    <row r="8807">
      <c r="B8807" s="15" t="s">
        <v>3555</v>
      </c>
      <c r="C8807" s="15">
        <f>VALUE($B$8806)</f>
        <v>-1.285</v>
      </c>
    </row>
    <row r="8808">
      <c r="B8808" s="15" t="s">
        <v>1896</v>
      </c>
      <c r="C8808" s="15">
        <f>VALUE($B$8807)</f>
        <v>-1.459</v>
      </c>
    </row>
    <row r="8809">
      <c r="B8809" s="15" t="s">
        <v>187</v>
      </c>
      <c r="C8809" s="15">
        <f>VALUE($B$8808)</f>
        <v>0.151</v>
      </c>
    </row>
    <row r="8810">
      <c r="B8810" s="15" t="s">
        <v>1713</v>
      </c>
      <c r="C8810" s="15">
        <f>VALUE($B$8809)</f>
        <v>0.546</v>
      </c>
    </row>
    <row r="8811">
      <c r="B8811" s="15" t="s">
        <v>1345</v>
      </c>
      <c r="C8811" s="15">
        <f>VALUE($B$8810)</f>
        <v>-0.057</v>
      </c>
    </row>
    <row r="8812">
      <c r="B8812" s="15" t="s">
        <v>1010</v>
      </c>
      <c r="C8812" s="15">
        <f>VALUE($B$8811)</f>
        <v>0.504</v>
      </c>
    </row>
    <row r="8813">
      <c r="B8813" s="15" t="s">
        <v>2280</v>
      </c>
      <c r="C8813" s="15">
        <f>VALUE($B$8812)</f>
        <v>1.207</v>
      </c>
    </row>
    <row r="8814">
      <c r="B8814" s="15" t="s">
        <v>944</v>
      </c>
      <c r="C8814" s="15">
        <f>VALUE($B$8813)</f>
        <v>0.246</v>
      </c>
    </row>
    <row r="8815">
      <c r="B8815" s="15" t="s">
        <v>1576</v>
      </c>
      <c r="C8815" s="15">
        <f>VALUE($B$8814)</f>
        <v>-0.459</v>
      </c>
    </row>
    <row r="8816">
      <c r="B8816" s="15" t="s">
        <v>605</v>
      </c>
      <c r="C8816" s="15">
        <f>VALUE($B$8815)</f>
        <v>0.258</v>
      </c>
    </row>
    <row r="8817">
      <c r="B8817" s="15" t="s">
        <v>765</v>
      </c>
      <c r="C8817" s="15">
        <f>VALUE($B$8816)</f>
        <v>-0.292</v>
      </c>
    </row>
    <row r="8818">
      <c r="B8818" s="15" t="s">
        <v>1781</v>
      </c>
      <c r="C8818" s="15">
        <f>VALUE($B$8817)</f>
        <v>0.034</v>
      </c>
    </row>
    <row r="8819">
      <c r="B8819" s="15" t="s">
        <v>3146</v>
      </c>
      <c r="C8819" s="15">
        <f>VALUE($B$8818)</f>
        <v>-0.188</v>
      </c>
    </row>
    <row r="8820">
      <c r="B8820" s="15" t="s">
        <v>2329</v>
      </c>
      <c r="C8820" s="15">
        <f>VALUE($B$8819)</f>
        <v>0.003</v>
      </c>
    </row>
    <row r="8821">
      <c r="B8821" s="15" t="s">
        <v>1115</v>
      </c>
      <c r="C8821" s="15">
        <f>VALUE($B$8820)</f>
        <v>-1.236</v>
      </c>
    </row>
    <row r="8822">
      <c r="B8822" s="15" t="s">
        <v>3193</v>
      </c>
      <c r="C8822" s="15">
        <f>VALUE($B$8821)</f>
        <v>-0.691</v>
      </c>
    </row>
    <row r="8823">
      <c r="B8823" s="15" t="s">
        <v>533</v>
      </c>
      <c r="C8823" s="15">
        <f>VALUE($B$8822)</f>
        <v>-0.461</v>
      </c>
    </row>
    <row r="8824">
      <c r="B8824" s="15" t="s">
        <v>3556</v>
      </c>
      <c r="C8824" s="15">
        <f>VALUE($B$8823)</f>
        <v>-0.201</v>
      </c>
    </row>
    <row r="8825">
      <c r="B8825" s="15" t="s">
        <v>1503</v>
      </c>
      <c r="C8825" s="15">
        <f>VALUE($B$8824)</f>
        <v>1.189</v>
      </c>
    </row>
    <row r="8826">
      <c r="B8826" s="15" t="s">
        <v>3447</v>
      </c>
      <c r="C8826" s="15">
        <f>VALUE($B$8825)</f>
        <v>0.166</v>
      </c>
    </row>
    <row r="8827">
      <c r="B8827" s="15" t="s">
        <v>1266</v>
      </c>
      <c r="C8827" s="15">
        <f>VALUE($B$8826)</f>
        <v>0.634</v>
      </c>
    </row>
    <row r="8828">
      <c r="B8828" s="15" t="s">
        <v>2362</v>
      </c>
      <c r="C8828" s="15">
        <f>VALUE($B$8827)</f>
        <v>-0.571</v>
      </c>
    </row>
    <row r="8829">
      <c r="B8829" s="15" t="s">
        <v>2161</v>
      </c>
      <c r="C8829" s="15">
        <f>VALUE($B$8828)</f>
        <v>-1.258</v>
      </c>
    </row>
    <row r="8830">
      <c r="B8830" s="15" t="s">
        <v>3557</v>
      </c>
      <c r="C8830" s="15">
        <f>VALUE($B$8829)</f>
        <v>-1.234</v>
      </c>
    </row>
    <row r="8831">
      <c r="B8831" s="15" t="s">
        <v>3558</v>
      </c>
      <c r="C8831" s="15">
        <f>VALUE($B$8830)</f>
        <v>-2.48</v>
      </c>
    </row>
    <row r="8832">
      <c r="B8832" s="15" t="s">
        <v>3122</v>
      </c>
      <c r="C8832" s="15">
        <f>VALUE($B$8831)</f>
        <v>1.159</v>
      </c>
    </row>
    <row r="8833">
      <c r="B8833" s="15" t="s">
        <v>693</v>
      </c>
      <c r="C8833" s="15">
        <f>VALUE($B$8832)</f>
        <v>1.435</v>
      </c>
    </row>
    <row r="8834">
      <c r="B8834" s="15" t="s">
        <v>1998</v>
      </c>
      <c r="C8834" s="15">
        <f>VALUE($B$8833)</f>
        <v>-1.085</v>
      </c>
    </row>
    <row r="8835">
      <c r="B8835" s="15" t="s">
        <v>1568</v>
      </c>
      <c r="C8835" s="15">
        <f>VALUE($B$8834)</f>
        <v>-1.244</v>
      </c>
    </row>
    <row r="8836">
      <c r="B8836" s="15" t="s">
        <v>2173</v>
      </c>
      <c r="C8836" s="15">
        <f>VALUE($B$8835)</f>
        <v>-0.586</v>
      </c>
    </row>
    <row r="8837">
      <c r="B8837" s="15" t="s">
        <v>3210</v>
      </c>
      <c r="C8837" s="15">
        <f>VALUE($B$8836)</f>
        <v>1.818</v>
      </c>
    </row>
    <row r="8838">
      <c r="B8838" s="15" t="s">
        <v>2800</v>
      </c>
      <c r="C8838" s="15">
        <f>VALUE($B$8837)</f>
        <v>0.718</v>
      </c>
    </row>
    <row r="8839">
      <c r="B8839" s="15" t="s">
        <v>380</v>
      </c>
      <c r="C8839" s="15">
        <f>VALUE($B$8838)</f>
        <v>0.748</v>
      </c>
    </row>
    <row r="8840">
      <c r="B8840" s="15" t="s">
        <v>3559</v>
      </c>
      <c r="C8840" s="15">
        <f>VALUE($B$8839)</f>
        <v>0.087</v>
      </c>
    </row>
    <row r="8841">
      <c r="B8841" s="15" t="s">
        <v>2260</v>
      </c>
      <c r="C8841" s="15">
        <f>VALUE($B$8840)</f>
        <v>2.033</v>
      </c>
    </row>
    <row r="8842">
      <c r="B8842" s="15" t="s">
        <v>983</v>
      </c>
      <c r="C8842" s="15">
        <f>VALUE($B$8841)</f>
        <v>-0.151</v>
      </c>
    </row>
    <row r="8843">
      <c r="B8843" s="15" t="s">
        <v>2377</v>
      </c>
      <c r="C8843" s="15">
        <f>VALUE($B$8842)</f>
        <v>-0.588</v>
      </c>
    </row>
    <row r="8844">
      <c r="B8844" s="15" t="s">
        <v>2848</v>
      </c>
      <c r="C8844" s="15">
        <f>VALUE($B$8843)</f>
        <v>-1.069</v>
      </c>
    </row>
    <row r="8845">
      <c r="B8845" s="15" t="s">
        <v>2179</v>
      </c>
      <c r="C8845" s="15">
        <f>VALUE($B$8844)</f>
        <v>-1.531</v>
      </c>
    </row>
    <row r="8846">
      <c r="B8846" s="15" t="s">
        <v>1249</v>
      </c>
      <c r="C8846" s="15">
        <f>VALUE($B$8845)</f>
        <v>1.095</v>
      </c>
    </row>
    <row r="8847">
      <c r="B8847" s="15" t="s">
        <v>2562</v>
      </c>
      <c r="C8847" s="15">
        <f>VALUE($B$8846)</f>
        <v>-1.17</v>
      </c>
    </row>
    <row r="8848">
      <c r="B8848" s="15" t="s">
        <v>3560</v>
      </c>
      <c r="C8848" s="15">
        <f>VALUE($B$8847)</f>
        <v>1.785</v>
      </c>
    </row>
    <row r="8849">
      <c r="B8849" s="15" t="s">
        <v>487</v>
      </c>
      <c r="C8849" s="15">
        <f>VALUE($B$8848)</f>
        <v>-2.555</v>
      </c>
    </row>
    <row r="8850">
      <c r="B8850" s="15" t="s">
        <v>3354</v>
      </c>
      <c r="C8850" s="15">
        <f>VALUE($B$8849)</f>
        <v>-0.176</v>
      </c>
    </row>
    <row r="8851">
      <c r="B8851" s="15" t="s">
        <v>2619</v>
      </c>
      <c r="C8851" s="15">
        <f>VALUE($B$8850)</f>
        <v>-0.218</v>
      </c>
    </row>
    <row r="8852">
      <c r="B8852" s="15" t="s">
        <v>1728</v>
      </c>
      <c r="C8852" s="15">
        <f>VALUE($B$8851)</f>
        <v>0.023</v>
      </c>
    </row>
    <row r="8853">
      <c r="B8853" s="15" t="s">
        <v>2944</v>
      </c>
      <c r="C8853" s="15">
        <f>VALUE($B$8852)</f>
        <v>0.926</v>
      </c>
    </row>
    <row r="8854">
      <c r="B8854" s="15" t="s">
        <v>2536</v>
      </c>
      <c r="C8854" s="15">
        <f>VALUE($B$8853)</f>
        <v>0.098</v>
      </c>
    </row>
    <row r="8855">
      <c r="B8855" s="15" t="s">
        <v>1240</v>
      </c>
      <c r="C8855" s="15">
        <f>VALUE($B$8854)</f>
        <v>-1.24</v>
      </c>
    </row>
    <row r="8856">
      <c r="B8856" s="15" t="s">
        <v>1299</v>
      </c>
      <c r="C8856" s="15">
        <f>VALUE($B$8855)</f>
        <v>-0.374</v>
      </c>
    </row>
    <row r="8857">
      <c r="B8857" s="15" t="s">
        <v>1862</v>
      </c>
      <c r="C8857" s="15">
        <f>VALUE($B$8856)</f>
        <v>-0.911</v>
      </c>
    </row>
    <row r="8858">
      <c r="B8858" s="15" t="s">
        <v>1669</v>
      </c>
      <c r="C8858" s="15">
        <f>VALUE($B$8857)</f>
        <v>-0.339</v>
      </c>
    </row>
    <row r="8859">
      <c r="B8859" s="15" t="s">
        <v>402</v>
      </c>
      <c r="C8859" s="15">
        <f>VALUE($B$8858)</f>
        <v>0.277</v>
      </c>
    </row>
    <row r="8860">
      <c r="B8860" s="15" t="s">
        <v>1824</v>
      </c>
      <c r="C8860" s="15">
        <f>VALUE($B$8859)</f>
        <v>0.955</v>
      </c>
    </row>
    <row r="8861">
      <c r="B8861" s="15" t="s">
        <v>450</v>
      </c>
      <c r="C8861" s="15">
        <f>VALUE($B$8860)</f>
        <v>0.063</v>
      </c>
    </row>
    <row r="8862">
      <c r="B8862" s="15" t="s">
        <v>3561</v>
      </c>
      <c r="C8862" s="15">
        <f>VALUE($B$8861)</f>
        <v>0.062</v>
      </c>
    </row>
    <row r="8863">
      <c r="B8863" s="15" t="s">
        <v>741</v>
      </c>
      <c r="C8863" s="15">
        <f>VALUE($B$8862)</f>
        <v>-1.788</v>
      </c>
    </row>
    <row r="8864">
      <c r="B8864" s="15" t="s">
        <v>171</v>
      </c>
      <c r="C8864" s="15">
        <f>VALUE($B$8863)</f>
        <v>0.105</v>
      </c>
    </row>
    <row r="8865">
      <c r="B8865" s="15" t="s">
        <v>3183</v>
      </c>
      <c r="C8865" s="15">
        <f>VALUE($B$8864)</f>
        <v>-0.11</v>
      </c>
    </row>
    <row r="8866">
      <c r="B8866" s="15" t="s">
        <v>1969</v>
      </c>
      <c r="C8866" s="15">
        <f>VALUE($B$8865)</f>
        <v>-0.336</v>
      </c>
    </row>
    <row r="8867">
      <c r="B8867" s="15" t="s">
        <v>1043</v>
      </c>
      <c r="C8867" s="15">
        <f>VALUE($B$8866)</f>
        <v>-1.364</v>
      </c>
    </row>
    <row r="8868">
      <c r="B8868" s="15" t="s">
        <v>3562</v>
      </c>
      <c r="C8868" s="15">
        <f>VALUE($B$8867)</f>
        <v>1.273</v>
      </c>
    </row>
    <row r="8869">
      <c r="B8869" s="15" t="s">
        <v>2544</v>
      </c>
      <c r="C8869" s="15">
        <f>VALUE($B$8868)</f>
        <v>0.551</v>
      </c>
    </row>
    <row r="8870">
      <c r="B8870" s="15" t="s">
        <v>2180</v>
      </c>
      <c r="C8870" s="15">
        <f>VALUE($B$8869)</f>
        <v>-1.286</v>
      </c>
    </row>
    <row r="8871">
      <c r="B8871" s="15" t="s">
        <v>3563</v>
      </c>
      <c r="C8871" s="15">
        <f>VALUE($B$8870)</f>
        <v>1.403</v>
      </c>
    </row>
    <row r="8872">
      <c r="B8872" s="15" t="s">
        <v>373</v>
      </c>
      <c r="C8872" s="15">
        <f>VALUE($B$8871)</f>
        <v>1.176</v>
      </c>
    </row>
    <row r="8873">
      <c r="B8873" s="15" t="s">
        <v>854</v>
      </c>
      <c r="C8873" s="15">
        <f>VALUE($B$8872)</f>
        <v>0.289</v>
      </c>
    </row>
    <row r="8874">
      <c r="B8874" s="15" t="s">
        <v>3564</v>
      </c>
      <c r="C8874" s="15">
        <f>VALUE($B$8873)</f>
        <v>-0.27</v>
      </c>
    </row>
    <row r="8875">
      <c r="B8875" s="15" t="s">
        <v>302</v>
      </c>
      <c r="C8875" s="15">
        <f>VALUE($B$8874)</f>
        <v>0.977</v>
      </c>
    </row>
    <row r="8876">
      <c r="B8876" s="15" t="s">
        <v>3565</v>
      </c>
      <c r="C8876" s="15">
        <f>VALUE($B$8875)</f>
        <v>-0.674</v>
      </c>
    </row>
    <row r="8877">
      <c r="B8877" s="15" t="s">
        <v>1444</v>
      </c>
      <c r="C8877" s="15">
        <f>VALUE($B$8876)</f>
        <v>-0.836</v>
      </c>
    </row>
    <row r="8878">
      <c r="B8878" s="15" t="s">
        <v>3304</v>
      </c>
      <c r="C8878" s="15">
        <f>VALUE($B$8877)</f>
        <v>-0.569</v>
      </c>
    </row>
    <row r="8879">
      <c r="B8879" s="15" t="s">
        <v>719</v>
      </c>
      <c r="C8879" s="15">
        <f>VALUE($B$8878)</f>
        <v>1.425</v>
      </c>
    </row>
    <row r="8880">
      <c r="B8880" s="15" t="s">
        <v>1805</v>
      </c>
      <c r="C8880" s="15">
        <f>VALUE($B$8879)</f>
        <v>-0.055</v>
      </c>
    </row>
    <row r="8881">
      <c r="B8881" s="15" t="s">
        <v>1624</v>
      </c>
      <c r="C8881" s="15">
        <f>VALUE($B$8880)</f>
        <v>0.813</v>
      </c>
    </row>
    <row r="8882">
      <c r="B8882" s="15" t="s">
        <v>131</v>
      </c>
      <c r="C8882" s="15">
        <f>VALUE($B$8881)</f>
        <v>1.158</v>
      </c>
    </row>
    <row r="8883">
      <c r="B8883" s="15" t="s">
        <v>950</v>
      </c>
      <c r="C8883" s="15">
        <f>VALUE($B$8882)</f>
        <v>0.065</v>
      </c>
    </row>
    <row r="8884">
      <c r="B8884" s="15" t="s">
        <v>3566</v>
      </c>
      <c r="C8884" s="15">
        <f>VALUE($B$8883)</f>
        <v>1.102</v>
      </c>
    </row>
    <row r="8885">
      <c r="B8885" s="15" t="s">
        <v>2696</v>
      </c>
      <c r="C8885" s="15">
        <f>VALUE($B$8884)</f>
        <v>2.312</v>
      </c>
    </row>
    <row r="8886">
      <c r="B8886" s="15" t="s">
        <v>585</v>
      </c>
      <c r="C8886" s="15">
        <f>VALUE($B$8885)</f>
        <v>0.62</v>
      </c>
    </row>
    <row r="8887">
      <c r="B8887" s="15" t="s">
        <v>2020</v>
      </c>
      <c r="C8887" s="15">
        <f>VALUE($B$8886)</f>
        <v>0.141</v>
      </c>
    </row>
    <row r="8888">
      <c r="B8888" s="15" t="s">
        <v>3567</v>
      </c>
      <c r="C8888" s="15">
        <f>VALUE($B$8887)</f>
        <v>0.985</v>
      </c>
    </row>
    <row r="8889">
      <c r="B8889" s="15" t="s">
        <v>641</v>
      </c>
      <c r="C8889" s="15">
        <f>VALUE($B$8888)</f>
        <v>1.783</v>
      </c>
    </row>
    <row r="8890">
      <c r="B8890" s="15" t="s">
        <v>444</v>
      </c>
      <c r="C8890" s="15">
        <f>VALUE($B$8889)</f>
        <v>-0.311</v>
      </c>
    </row>
    <row r="8891">
      <c r="B8891" s="15" t="s">
        <v>560</v>
      </c>
      <c r="C8891" s="15">
        <f>VALUE($B$8890)</f>
        <v>0.549</v>
      </c>
    </row>
    <row r="8892">
      <c r="B8892" s="15" t="s">
        <v>451</v>
      </c>
      <c r="C8892" s="15">
        <f>VALUE($B$8891)</f>
        <v>-0.003</v>
      </c>
    </row>
    <row r="8893">
      <c r="B8893" s="15" t="s">
        <v>1933</v>
      </c>
      <c r="C8893" s="15">
        <f>VALUE($B$8892)</f>
        <v>-0.431</v>
      </c>
    </row>
    <row r="8894">
      <c r="B8894" s="15" t="s">
        <v>1999</v>
      </c>
      <c r="C8894" s="15">
        <f>VALUE($B$8893)</f>
        <v>-0.917</v>
      </c>
    </row>
    <row r="8895">
      <c r="B8895" s="15" t="s">
        <v>2666</v>
      </c>
      <c r="C8895" s="15">
        <f>VALUE($B$8894)</f>
        <v>0.106</v>
      </c>
    </row>
    <row r="8896">
      <c r="B8896" s="15" t="s">
        <v>1673</v>
      </c>
      <c r="C8896" s="15">
        <f>VALUE($B$8895)</f>
        <v>-0.348</v>
      </c>
    </row>
    <row r="8897">
      <c r="B8897" s="15" t="s">
        <v>590</v>
      </c>
      <c r="C8897" s="15">
        <f>VALUE($B$8896)</f>
        <v>0.335</v>
      </c>
    </row>
    <row r="8898">
      <c r="B8898" s="15" t="s">
        <v>2060</v>
      </c>
      <c r="C8898" s="15">
        <f>VALUE($B$8897)</f>
        <v>1.24</v>
      </c>
    </row>
    <row r="8899">
      <c r="B8899" s="15" t="s">
        <v>272</v>
      </c>
      <c r="C8899" s="15">
        <f>VALUE($B$8898)</f>
        <v>0.728</v>
      </c>
    </row>
    <row r="8900">
      <c r="B8900" s="15" t="s">
        <v>2261</v>
      </c>
      <c r="C8900" s="15">
        <f>VALUE($B$8899)</f>
        <v>-0.125</v>
      </c>
    </row>
    <row r="8901">
      <c r="B8901" s="15" t="s">
        <v>1091</v>
      </c>
      <c r="C8901" s="15">
        <f>VALUE($B$8900)</f>
        <v>0.662</v>
      </c>
    </row>
    <row r="8902">
      <c r="B8902" s="15" t="s">
        <v>673</v>
      </c>
      <c r="C8902" s="15">
        <f>VALUE($B$8901)</f>
        <v>-0.811</v>
      </c>
    </row>
    <row r="8903">
      <c r="B8903" s="15" t="s">
        <v>588</v>
      </c>
      <c r="C8903" s="15">
        <f>VALUE($B$8902)</f>
        <v>-0.435</v>
      </c>
    </row>
    <row r="8904">
      <c r="B8904" s="15" t="s">
        <v>2933</v>
      </c>
      <c r="C8904" s="15">
        <f>VALUE($B$8903)</f>
        <v>0.219</v>
      </c>
    </row>
    <row r="8905">
      <c r="B8905" s="15" t="s">
        <v>645</v>
      </c>
      <c r="C8905" s="15">
        <f>VALUE($B$8904)</f>
        <v>-0.898</v>
      </c>
    </row>
    <row r="8906">
      <c r="B8906" s="15" t="s">
        <v>453</v>
      </c>
      <c r="C8906" s="15">
        <f>VALUE($B$8905)</f>
        <v>1.215</v>
      </c>
    </row>
    <row r="8907">
      <c r="B8907" s="15" t="s">
        <v>418</v>
      </c>
      <c r="C8907" s="15">
        <f>VALUE($B$8906)</f>
        <v>-0.878</v>
      </c>
    </row>
    <row r="8908">
      <c r="B8908" s="15" t="s">
        <v>3348</v>
      </c>
      <c r="C8908" s="15">
        <f>VALUE($B$8907)</f>
        <v>0.247</v>
      </c>
    </row>
    <row r="8909">
      <c r="B8909" s="15" t="s">
        <v>3568</v>
      </c>
      <c r="C8909" s="15">
        <f>VALUE($B$8908)</f>
        <v>-1.768</v>
      </c>
    </row>
    <row r="8910">
      <c r="B8910" s="15" t="s">
        <v>2548</v>
      </c>
      <c r="C8910" s="15">
        <f>VALUE($B$8909)</f>
        <v>-1.182</v>
      </c>
    </row>
    <row r="8911">
      <c r="B8911" s="15" t="s">
        <v>2174</v>
      </c>
      <c r="C8911" s="15">
        <f>VALUE($B$8910)</f>
        <v>0.291</v>
      </c>
    </row>
    <row r="8912">
      <c r="B8912" s="15" t="s">
        <v>1642</v>
      </c>
      <c r="C8912" s="15">
        <f>VALUE($B$8911)</f>
        <v>0.522</v>
      </c>
    </row>
    <row r="8913">
      <c r="B8913" s="15" t="s">
        <v>102</v>
      </c>
      <c r="C8913" s="15">
        <f>VALUE($B$8912)</f>
        <v>1.414</v>
      </c>
    </row>
    <row r="8914">
      <c r="B8914" s="15" t="s">
        <v>2177</v>
      </c>
      <c r="C8914" s="15">
        <f>VALUE($B$8913)</f>
        <v>-0.054</v>
      </c>
    </row>
    <row r="8915">
      <c r="B8915" s="15" t="s">
        <v>875</v>
      </c>
      <c r="C8915" s="15">
        <f>VALUE($B$8914)</f>
        <v>0.154</v>
      </c>
    </row>
    <row r="8916">
      <c r="B8916" s="15" t="s">
        <v>3569</v>
      </c>
      <c r="C8916" s="15">
        <f>VALUE($B$8915)</f>
        <v>0.143</v>
      </c>
    </row>
    <row r="8917">
      <c r="B8917" s="15" t="s">
        <v>3562</v>
      </c>
      <c r="C8917" s="15">
        <f>VALUE($B$8916)</f>
        <v>0.674</v>
      </c>
    </row>
    <row r="8918">
      <c r="B8918" s="15" t="s">
        <v>763</v>
      </c>
      <c r="C8918" s="15">
        <f>VALUE($B$8917)</f>
        <v>0.551</v>
      </c>
    </row>
    <row r="8919">
      <c r="B8919" s="15" t="s">
        <v>2397</v>
      </c>
      <c r="C8919" s="15">
        <f>VALUE($B$8918)</f>
        <v>0.068</v>
      </c>
    </row>
    <row r="8920">
      <c r="B8920" s="15" t="s">
        <v>3570</v>
      </c>
      <c r="C8920" s="15">
        <f>VALUE($B$8919)</f>
        <v>0.222</v>
      </c>
    </row>
    <row r="8921">
      <c r="B8921" s="15" t="s">
        <v>351</v>
      </c>
      <c r="C8921" s="15">
        <f>VALUE($B$8920)</f>
        <v>1.948</v>
      </c>
    </row>
    <row r="8922">
      <c r="B8922" s="15" t="s">
        <v>504</v>
      </c>
      <c r="C8922" s="15">
        <f>VALUE($B$8921)</f>
        <v>0.64</v>
      </c>
    </row>
    <row r="8923">
      <c r="B8923" s="15" t="s">
        <v>2825</v>
      </c>
      <c r="C8923" s="15">
        <f>VALUE($B$8922)</f>
        <v>0.617</v>
      </c>
    </row>
    <row r="8924">
      <c r="B8924" s="15" t="s">
        <v>2277</v>
      </c>
      <c r="C8924" s="15">
        <f>VALUE($B$8923)</f>
        <v>1.239</v>
      </c>
    </row>
    <row r="8925">
      <c r="B8925" s="15" t="s">
        <v>1909</v>
      </c>
      <c r="C8925" s="15">
        <f>VALUE($B$8924)</f>
        <v>0.633</v>
      </c>
    </row>
    <row r="8926">
      <c r="B8926" s="15" t="s">
        <v>3571</v>
      </c>
      <c r="C8926" s="15">
        <f>VALUE($B$8925)</f>
        <v>0.19</v>
      </c>
    </row>
    <row r="8927">
      <c r="B8927" s="15" t="s">
        <v>1926</v>
      </c>
      <c r="C8927" s="15">
        <f>VALUE($B$8926)</f>
        <v>-1.433</v>
      </c>
    </row>
    <row r="8928">
      <c r="B8928" s="15" t="s">
        <v>2847</v>
      </c>
      <c r="C8928" s="15">
        <f>VALUE($B$8927)</f>
        <v>0.427</v>
      </c>
    </row>
    <row r="8929">
      <c r="B8929" s="15" t="s">
        <v>1241</v>
      </c>
      <c r="C8929" s="15">
        <f>VALUE($B$8928)</f>
        <v>1.359</v>
      </c>
    </row>
    <row r="8930">
      <c r="B8930" s="15" t="s">
        <v>1607</v>
      </c>
      <c r="C8930" s="15">
        <f>VALUE($B$8929)</f>
        <v>-1.128</v>
      </c>
    </row>
    <row r="8931">
      <c r="B8931" s="15" t="s">
        <v>2435</v>
      </c>
      <c r="C8931" s="15">
        <f>VALUE($B$8930)</f>
        <v>-1.077</v>
      </c>
    </row>
    <row r="8932">
      <c r="B8932" s="15" t="s">
        <v>2601</v>
      </c>
      <c r="C8932" s="15">
        <f>VALUE($B$8931)</f>
        <v>-0.214</v>
      </c>
    </row>
    <row r="8933">
      <c r="B8933" s="15" t="s">
        <v>1768</v>
      </c>
      <c r="C8933" s="15">
        <f>VALUE($B$8932)</f>
        <v>-0.032</v>
      </c>
    </row>
    <row r="8934">
      <c r="B8934" s="15" t="s">
        <v>1097</v>
      </c>
      <c r="C8934" s="15">
        <f>VALUE($B$8933)</f>
        <v>-1.204</v>
      </c>
    </row>
    <row r="8935">
      <c r="B8935" s="15" t="s">
        <v>2439</v>
      </c>
      <c r="C8935" s="15">
        <f>VALUE($B$8934)</f>
        <v>-0.533</v>
      </c>
    </row>
    <row r="8936">
      <c r="B8936" s="15" t="s">
        <v>1922</v>
      </c>
      <c r="C8936" s="15">
        <f>VALUE($B$8935)</f>
        <v>1.165</v>
      </c>
    </row>
    <row r="8937">
      <c r="B8937" s="15" t="s">
        <v>3572</v>
      </c>
      <c r="C8937" s="15">
        <f>VALUE($B$8936)</f>
        <v>0.229</v>
      </c>
    </row>
    <row r="8938">
      <c r="B8938" s="15" t="s">
        <v>2951</v>
      </c>
      <c r="C8938" s="15">
        <f>VALUE($B$8937)</f>
        <v>-1.638</v>
      </c>
    </row>
    <row r="8939">
      <c r="B8939" s="15" t="s">
        <v>2803</v>
      </c>
      <c r="C8939" s="15">
        <f>VALUE($B$8938)</f>
        <v>-0.084</v>
      </c>
    </row>
    <row r="8940">
      <c r="B8940" s="15" t="s">
        <v>2265</v>
      </c>
      <c r="C8940" s="15">
        <f>VALUE($B$8939)</f>
        <v>-1.887</v>
      </c>
    </row>
    <row r="8941">
      <c r="B8941" s="15" t="s">
        <v>314</v>
      </c>
      <c r="C8941" s="15">
        <f>VALUE($B$8940)</f>
        <v>-0.867</v>
      </c>
    </row>
    <row r="8942">
      <c r="B8942" s="15" t="s">
        <v>1330</v>
      </c>
      <c r="C8942" s="15">
        <f>VALUE($B$8941)</f>
        <v>-0.619</v>
      </c>
    </row>
    <row r="8943">
      <c r="B8943" s="15" t="s">
        <v>1870</v>
      </c>
      <c r="C8943" s="15">
        <f>VALUE($B$8942)</f>
        <v>-0.142</v>
      </c>
    </row>
    <row r="8944">
      <c r="B8944" s="15" t="s">
        <v>3573</v>
      </c>
      <c r="C8944" s="15">
        <f>VALUE($B$8943)</f>
        <v>-2.033</v>
      </c>
    </row>
    <row r="8945">
      <c r="B8945" s="15" t="s">
        <v>2666</v>
      </c>
      <c r="C8945" s="15">
        <f>VALUE($B$8944)</f>
        <v>-1.914</v>
      </c>
    </row>
    <row r="8946">
      <c r="B8946" s="15" t="s">
        <v>1326</v>
      </c>
      <c r="C8946" s="15">
        <f>VALUE($B$8945)</f>
        <v>-0.348</v>
      </c>
    </row>
    <row r="8947">
      <c r="B8947" s="15" t="s">
        <v>1528</v>
      </c>
      <c r="C8947" s="15">
        <f>VALUE($B$8946)</f>
        <v>0.483</v>
      </c>
    </row>
    <row r="8948">
      <c r="B8948" s="15" t="s">
        <v>1229</v>
      </c>
      <c r="C8948" s="15">
        <f>VALUE($B$8947)</f>
        <v>0.694</v>
      </c>
    </row>
    <row r="8949">
      <c r="B8949" s="15" t="s">
        <v>538</v>
      </c>
      <c r="C8949" s="15">
        <f>VALUE($B$8948)</f>
        <v>-0.465</v>
      </c>
    </row>
    <row r="8950">
      <c r="B8950" s="15" t="s">
        <v>3574</v>
      </c>
      <c r="C8950" s="15">
        <f>VALUE($B$8949)</f>
        <v>-0.016</v>
      </c>
    </row>
    <row r="8951">
      <c r="B8951" s="15" t="s">
        <v>760</v>
      </c>
      <c r="C8951" s="15">
        <f>VALUE($B$8950)</f>
        <v>2.493</v>
      </c>
    </row>
    <row r="8952">
      <c r="B8952" s="15" t="s">
        <v>39</v>
      </c>
      <c r="C8952" s="15">
        <f>VALUE($B$8951)</f>
        <v>1.278</v>
      </c>
    </row>
    <row r="8953">
      <c r="B8953" s="15" t="s">
        <v>3575</v>
      </c>
      <c r="C8953" s="15">
        <f>VALUE($B$8952)</f>
        <v>0.064</v>
      </c>
    </row>
    <row r="8954">
      <c r="B8954" s="15" t="s">
        <v>857</v>
      </c>
      <c r="C8954" s="15">
        <f>VALUE($B$8953)</f>
        <v>-1.502</v>
      </c>
    </row>
    <row r="8955">
      <c r="B8955" s="15" t="s">
        <v>704</v>
      </c>
      <c r="C8955" s="15">
        <f>VALUE($B$8954)</f>
        <v>-0.3</v>
      </c>
    </row>
    <row r="8956">
      <c r="B8956" s="15" t="s">
        <v>2324</v>
      </c>
      <c r="C8956" s="15">
        <f>VALUE($B$8955)</f>
        <v>0.879</v>
      </c>
    </row>
    <row r="8957">
      <c r="B8957" s="15" t="s">
        <v>3061</v>
      </c>
      <c r="C8957" s="15">
        <f>VALUE($B$8956)</f>
        <v>0.364</v>
      </c>
    </row>
    <row r="8958">
      <c r="B8958" s="15" t="s">
        <v>3576</v>
      </c>
      <c r="C8958" s="15">
        <f>VALUE($B$8957)</f>
        <v>-1.955</v>
      </c>
    </row>
    <row r="8959">
      <c r="B8959" s="15" t="s">
        <v>3577</v>
      </c>
      <c r="C8959" s="15">
        <f>VALUE($B$8958)</f>
        <v>-2.272</v>
      </c>
    </row>
    <row r="8960">
      <c r="B8960" s="15" t="s">
        <v>2347</v>
      </c>
      <c r="C8960" s="15">
        <f>VALUE($B$8959)</f>
        <v>3.24</v>
      </c>
    </row>
    <row r="8961">
      <c r="B8961" s="15" t="s">
        <v>981</v>
      </c>
      <c r="C8961" s="15">
        <f>VALUE($B$8960)</f>
        <v>-0.275</v>
      </c>
    </row>
    <row r="8962">
      <c r="B8962" s="15" t="s">
        <v>1341</v>
      </c>
      <c r="C8962" s="15">
        <f>VALUE($B$8961)</f>
        <v>0.566</v>
      </c>
    </row>
    <row r="8963">
      <c r="B8963" s="15" t="s">
        <v>2528</v>
      </c>
      <c r="C8963" s="15">
        <f>VALUE($B$8962)</f>
        <v>1.334</v>
      </c>
    </row>
    <row r="8964">
      <c r="B8964" s="15" t="s">
        <v>2153</v>
      </c>
      <c r="C8964" s="15">
        <f>VALUE($B$8963)</f>
        <v>0.999</v>
      </c>
    </row>
    <row r="8965">
      <c r="B8965" s="15" t="s">
        <v>396</v>
      </c>
      <c r="C8965" s="15">
        <f>VALUE($B$8964)</f>
        <v>0.016</v>
      </c>
    </row>
    <row r="8966">
      <c r="B8966" s="15" t="s">
        <v>3578</v>
      </c>
      <c r="C8966" s="15">
        <f>VALUE($B$8965)</f>
        <v>-0.321</v>
      </c>
    </row>
    <row r="8967">
      <c r="B8967" s="15" t="s">
        <v>295</v>
      </c>
      <c r="C8967" s="15">
        <f>VALUE($B$8966)</f>
        <v>0.671</v>
      </c>
    </row>
    <row r="8968">
      <c r="B8968" s="15" t="s">
        <v>745</v>
      </c>
      <c r="C8968" s="15">
        <f>VALUE($B$8967)</f>
        <v>-0.223</v>
      </c>
    </row>
    <row r="8969">
      <c r="B8969" s="15" t="s">
        <v>3579</v>
      </c>
      <c r="C8969" s="15">
        <f>VALUE($B$8968)</f>
        <v>1.035</v>
      </c>
    </row>
    <row r="8970">
      <c r="B8970" s="15" t="s">
        <v>3235</v>
      </c>
      <c r="C8970" s="15">
        <f>VALUE($B$8969)</f>
        <v>-0.808</v>
      </c>
    </row>
    <row r="8971">
      <c r="B8971" s="15" t="s">
        <v>1160</v>
      </c>
      <c r="C8971" s="15">
        <f>VALUE($B$8970)</f>
        <v>0.3</v>
      </c>
    </row>
    <row r="8972">
      <c r="B8972" s="15" t="s">
        <v>2874</v>
      </c>
      <c r="C8972" s="15">
        <f>VALUE($B$8971)</f>
        <v>0.494</v>
      </c>
    </row>
    <row r="8973">
      <c r="B8973" s="15" t="s">
        <v>487</v>
      </c>
      <c r="C8973" s="15">
        <f>VALUE($B$8972)</f>
        <v>-0.717</v>
      </c>
    </row>
    <row r="8974">
      <c r="B8974" s="15" t="s">
        <v>3580</v>
      </c>
      <c r="C8974" s="15">
        <f>VALUE($B$8973)</f>
        <v>-0.176</v>
      </c>
    </row>
    <row r="8975">
      <c r="B8975" s="15" t="s">
        <v>1772</v>
      </c>
      <c r="C8975" s="15">
        <f>VALUE($B$8974)</f>
        <v>-0.087</v>
      </c>
    </row>
    <row r="8976">
      <c r="B8976" s="15" t="s">
        <v>435</v>
      </c>
      <c r="C8976" s="15">
        <f>VALUE($B$8975)</f>
        <v>-0.44</v>
      </c>
    </row>
    <row r="8977">
      <c r="B8977" s="15" t="s">
        <v>1590</v>
      </c>
      <c r="C8977" s="15">
        <f>VALUE($B$8976)</f>
        <v>0.72</v>
      </c>
    </row>
    <row r="8978">
      <c r="B8978" s="15" t="s">
        <v>417</v>
      </c>
      <c r="C8978" s="15">
        <f>VALUE($B$8977)</f>
        <v>-0.714</v>
      </c>
    </row>
    <row r="8979">
      <c r="B8979" s="15" t="s">
        <v>1748</v>
      </c>
      <c r="C8979" s="15">
        <f>VALUE($B$8978)</f>
        <v>-0.929</v>
      </c>
    </row>
    <row r="8980">
      <c r="B8980" s="15" t="s">
        <v>1704</v>
      </c>
      <c r="C8980" s="15">
        <f>VALUE($B$8979)</f>
        <v>0.329</v>
      </c>
    </row>
    <row r="8981">
      <c r="B8981" s="15" t="s">
        <v>249</v>
      </c>
      <c r="C8981" s="15">
        <f>VALUE($B$8980)</f>
        <v>0.391</v>
      </c>
    </row>
    <row r="8982">
      <c r="B8982" s="15" t="s">
        <v>732</v>
      </c>
      <c r="C8982" s="15">
        <f>VALUE($B$8981)</f>
        <v>0.23</v>
      </c>
    </row>
    <row r="8983">
      <c r="B8983" s="15" t="s">
        <v>734</v>
      </c>
      <c r="C8983" s="15">
        <f>VALUE($B$8982)</f>
        <v>0.272</v>
      </c>
    </row>
    <row r="8984">
      <c r="B8984" s="15" t="s">
        <v>835</v>
      </c>
      <c r="C8984" s="15">
        <f>VALUE($B$8983)</f>
        <v>0.256</v>
      </c>
    </row>
    <row r="8985">
      <c r="B8985" s="15" t="s">
        <v>1075</v>
      </c>
      <c r="C8985" s="15">
        <f>VALUE($B$8984)</f>
        <v>0.632</v>
      </c>
    </row>
    <row r="8986">
      <c r="B8986" s="15" t="s">
        <v>2992</v>
      </c>
      <c r="C8986" s="15">
        <f>VALUE($B$8985)</f>
        <v>0.066</v>
      </c>
    </row>
    <row r="8987">
      <c r="B8987" s="15" t="s">
        <v>2232</v>
      </c>
      <c r="C8987" s="15">
        <f>VALUE($B$8986)</f>
        <v>-1.091</v>
      </c>
    </row>
    <row r="8988">
      <c r="B8988" s="15" t="s">
        <v>688</v>
      </c>
      <c r="C8988" s="15">
        <f>VALUE($B$8987)</f>
        <v>0.506</v>
      </c>
    </row>
    <row r="8989">
      <c r="B8989" s="15" t="s">
        <v>1334</v>
      </c>
      <c r="C8989" s="15">
        <f>VALUE($B$8988)</f>
        <v>0.775</v>
      </c>
    </row>
    <row r="8990">
      <c r="B8990" s="15" t="s">
        <v>2706</v>
      </c>
      <c r="C8990" s="15">
        <f>VALUE($B$8989)</f>
        <v>-0.182</v>
      </c>
    </row>
    <row r="8991">
      <c r="B8991" s="15" t="s">
        <v>2348</v>
      </c>
      <c r="C8991" s="15">
        <f>VALUE($B$8990)</f>
        <v>-1.334</v>
      </c>
    </row>
    <row r="8992">
      <c r="B8992" s="15" t="s">
        <v>328</v>
      </c>
      <c r="C8992" s="15">
        <f>VALUE($B$8991)</f>
        <v>0.972</v>
      </c>
    </row>
    <row r="8993">
      <c r="B8993" s="15" t="s">
        <v>1584</v>
      </c>
      <c r="C8993" s="15">
        <f>VALUE($B$8992)</f>
        <v>-0.296</v>
      </c>
    </row>
    <row r="8994">
      <c r="B8994" s="15" t="s">
        <v>1562</v>
      </c>
      <c r="C8994" s="15">
        <f>VALUE($B$8993)</f>
        <v>-1.044</v>
      </c>
    </row>
    <row r="8995">
      <c r="B8995" s="15" t="s">
        <v>889</v>
      </c>
      <c r="C8995" s="15">
        <f>VALUE($B$8994)</f>
        <v>-0.424</v>
      </c>
    </row>
    <row r="8996">
      <c r="B8996" s="15" t="s">
        <v>1798</v>
      </c>
      <c r="C8996" s="15">
        <f>VALUE($B$8995)</f>
        <v>-0.251</v>
      </c>
    </row>
    <row r="8997">
      <c r="B8997" s="15" t="s">
        <v>1234</v>
      </c>
      <c r="C8997" s="15">
        <f>VALUE($B$8996)</f>
        <v>0.196</v>
      </c>
    </row>
    <row r="8998">
      <c r="B8998" s="15" t="s">
        <v>941</v>
      </c>
      <c r="C8998" s="15">
        <f>VALUE($B$8997)</f>
        <v>0.979</v>
      </c>
    </row>
    <row r="8999">
      <c r="B8999" s="15" t="s">
        <v>576</v>
      </c>
      <c r="C8999" s="15">
        <f>VALUE($B$8998)</f>
        <v>0.751</v>
      </c>
    </row>
    <row r="9000">
      <c r="B9000" s="15" t="s">
        <v>431</v>
      </c>
      <c r="C9000" s="15">
        <f>VALUE($B$8999)</f>
        <v>0.614</v>
      </c>
    </row>
    <row r="9001">
      <c r="B9001" s="15" t="s">
        <v>1917</v>
      </c>
      <c r="C9001" s="15">
        <f>VALUE($B$9000)</f>
        <v>0.928</v>
      </c>
    </row>
    <row r="9002">
      <c r="B9002" s="15" t="s">
        <v>1191</v>
      </c>
      <c r="C9002" s="15">
        <f>VALUE($B$9001)</f>
        <v>1.162</v>
      </c>
    </row>
    <row r="9003">
      <c r="B9003" s="15" t="s">
        <v>774</v>
      </c>
      <c r="C9003" s="15">
        <f>VALUE($B$9002)</f>
        <v>-0.958</v>
      </c>
    </row>
    <row r="9004">
      <c r="B9004" s="15" t="s">
        <v>3581</v>
      </c>
      <c r="C9004" s="15">
        <f>VALUE($B$9003)</f>
        <v>0.796</v>
      </c>
    </row>
    <row r="9005">
      <c r="B9005" s="15" t="s">
        <v>124</v>
      </c>
      <c r="C9005" s="15">
        <f>VALUE($B$9004)</f>
        <v>-0.205</v>
      </c>
    </row>
    <row r="9006">
      <c r="B9006" s="15" t="s">
        <v>548</v>
      </c>
      <c r="C9006" s="15">
        <f>VALUE($B$9005)</f>
        <v>-0.091</v>
      </c>
    </row>
    <row r="9007">
      <c r="B9007" s="15" t="s">
        <v>290</v>
      </c>
      <c r="C9007" s="15">
        <f>VALUE($B$9006)</f>
        <v>-0.536</v>
      </c>
    </row>
    <row r="9008">
      <c r="B9008" s="15" t="s">
        <v>581</v>
      </c>
      <c r="C9008" s="15">
        <f>VALUE($B$9007)</f>
        <v>0.997</v>
      </c>
    </row>
    <row r="9009">
      <c r="B9009" s="15" t="s">
        <v>1389</v>
      </c>
      <c r="C9009" s="15">
        <f>VALUE($B$9008)</f>
        <v>-0.187</v>
      </c>
    </row>
    <row r="9010">
      <c r="B9010" s="15" t="s">
        <v>235</v>
      </c>
      <c r="C9010" s="15">
        <f>VALUE($B$9009)</f>
        <v>-0.665</v>
      </c>
    </row>
    <row r="9011">
      <c r="B9011" s="15" t="s">
        <v>1776</v>
      </c>
      <c r="C9011" s="15">
        <f>VALUE($B$9010)</f>
        <v>0.013</v>
      </c>
    </row>
    <row r="9012">
      <c r="B9012" s="15" t="s">
        <v>3463</v>
      </c>
      <c r="C9012" s="15">
        <f>VALUE($B$9011)</f>
        <v>-1.27</v>
      </c>
    </row>
    <row r="9013">
      <c r="B9013" s="15" t="s">
        <v>1080</v>
      </c>
      <c r="C9013" s="15">
        <f>VALUE($B$9012)</f>
        <v>0.73</v>
      </c>
    </row>
    <row r="9014">
      <c r="B9014" s="15" t="s">
        <v>1697</v>
      </c>
      <c r="C9014" s="15">
        <f>VALUE($B$9013)</f>
        <v>-1.11</v>
      </c>
    </row>
    <row r="9015">
      <c r="B9015" s="15" t="s">
        <v>2063</v>
      </c>
      <c r="C9015" s="15">
        <f>VALUE($B$9014)</f>
        <v>1.118</v>
      </c>
    </row>
    <row r="9016">
      <c r="B9016" s="15" t="s">
        <v>2671</v>
      </c>
      <c r="C9016" s="15">
        <f>VALUE($B$9015)</f>
        <v>0.37</v>
      </c>
    </row>
    <row r="9017">
      <c r="B9017" s="15" t="s">
        <v>1204</v>
      </c>
      <c r="C9017" s="15">
        <f>VALUE($B$9016)</f>
        <v>0.756</v>
      </c>
    </row>
    <row r="9018">
      <c r="B9018" s="15" t="s">
        <v>539</v>
      </c>
      <c r="C9018" s="15">
        <f>VALUE($B$9017)</f>
        <v>-0.561</v>
      </c>
    </row>
    <row r="9019">
      <c r="B9019" s="15" t="s">
        <v>207</v>
      </c>
      <c r="C9019" s="15">
        <f>VALUE($B$9018)</f>
        <v>0.201</v>
      </c>
    </row>
    <row r="9020">
      <c r="B9020" s="15" t="s">
        <v>226</v>
      </c>
      <c r="C9020" s="15">
        <f>VALUE($B$9019)</f>
        <v>-0.813</v>
      </c>
    </row>
    <row r="9021">
      <c r="B9021" s="15" t="s">
        <v>1324</v>
      </c>
      <c r="C9021" s="15">
        <f>VALUE($B$9020)</f>
        <v>-0.337</v>
      </c>
    </row>
    <row r="9022">
      <c r="B9022" s="15" t="s">
        <v>1173</v>
      </c>
      <c r="C9022" s="15">
        <f>VALUE($B$9021)</f>
        <v>-0.549</v>
      </c>
    </row>
    <row r="9023">
      <c r="B9023" s="15" t="s">
        <v>3582</v>
      </c>
      <c r="C9023" s="15">
        <f>VALUE($B$9022)</f>
        <v>0.153</v>
      </c>
    </row>
    <row r="9024">
      <c r="B9024" s="15" t="s">
        <v>3583</v>
      </c>
      <c r="C9024" s="15">
        <f>VALUE($B$9023)</f>
        <v>-2.672</v>
      </c>
    </row>
    <row r="9025">
      <c r="B9025" s="15" t="s">
        <v>3584</v>
      </c>
      <c r="C9025" s="15">
        <f>VALUE($B$9024)</f>
        <v>-1.494</v>
      </c>
    </row>
    <row r="9026">
      <c r="B9026" s="15" t="s">
        <v>1602</v>
      </c>
      <c r="C9026" s="15">
        <f>VALUE($B$9025)</f>
        <v>1.314</v>
      </c>
    </row>
    <row r="9027">
      <c r="B9027" s="15" t="s">
        <v>1699</v>
      </c>
      <c r="C9027" s="15">
        <f>VALUE($B$9026)</f>
        <v>0.743</v>
      </c>
    </row>
    <row r="9028">
      <c r="B9028" s="15" t="s">
        <v>116</v>
      </c>
      <c r="C9028" s="15">
        <f>VALUE($B$9027)</f>
        <v>-0.716</v>
      </c>
    </row>
    <row r="9029">
      <c r="B9029" s="15" t="s">
        <v>2561</v>
      </c>
      <c r="C9029" s="15">
        <f>VALUE($B$9028)</f>
        <v>-0.202</v>
      </c>
    </row>
    <row r="9030">
      <c r="B9030" s="15" t="s">
        <v>3585</v>
      </c>
      <c r="C9030" s="15">
        <f>VALUE($B$9029)</f>
        <v>-1.15</v>
      </c>
    </row>
    <row r="9031">
      <c r="B9031" s="15" t="s">
        <v>1313</v>
      </c>
      <c r="C9031" s="15">
        <f>VALUE($B$9030)</f>
        <v>1.143</v>
      </c>
    </row>
    <row r="9032">
      <c r="B9032" s="15" t="s">
        <v>998</v>
      </c>
      <c r="C9032" s="15">
        <f>VALUE($B$9031)</f>
        <v>1.034</v>
      </c>
    </row>
    <row r="9033">
      <c r="B9033" s="15" t="s">
        <v>1621</v>
      </c>
      <c r="C9033" s="15">
        <f>VALUE($B$9032)</f>
        <v>-0.594</v>
      </c>
    </row>
    <row r="9034">
      <c r="B9034" s="15" t="s">
        <v>750</v>
      </c>
      <c r="C9034" s="15">
        <f>VALUE($B$9033)</f>
        <v>1.288</v>
      </c>
    </row>
    <row r="9035">
      <c r="B9035" s="15" t="s">
        <v>292</v>
      </c>
      <c r="C9035" s="15">
        <f>VALUE($B$9034)</f>
        <v>0.47</v>
      </c>
    </row>
    <row r="9036">
      <c r="B9036" s="15" t="s">
        <v>95</v>
      </c>
      <c r="C9036" s="15">
        <f>VALUE($B$9035)</f>
        <v>0.407</v>
      </c>
    </row>
    <row r="9037">
      <c r="B9037" s="15" t="s">
        <v>13</v>
      </c>
      <c r="C9037" s="15">
        <f>VALUE($B$9036)</f>
        <v>-0.689</v>
      </c>
    </row>
    <row r="9038">
      <c r="B9038" s="15" t="s">
        <v>180</v>
      </c>
      <c r="C9038" s="15">
        <f>VALUE($B$9037)</f>
        <v>-0.942</v>
      </c>
    </row>
    <row r="9039">
      <c r="B9039" s="15" t="s">
        <v>3586</v>
      </c>
      <c r="C9039" s="15">
        <f>VALUE($B$9038)</f>
        <v>0.051</v>
      </c>
    </row>
    <row r="9040">
      <c r="B9040" s="15" t="s">
        <v>1199</v>
      </c>
      <c r="C9040" s="15">
        <f>VALUE($B$9039)</f>
        <v>3.353</v>
      </c>
    </row>
    <row r="9041">
      <c r="B9041" s="15" t="s">
        <v>1406</v>
      </c>
      <c r="C9041" s="15">
        <f>VALUE($B$9040)</f>
        <v>-0.46</v>
      </c>
    </row>
    <row r="9042">
      <c r="B9042" s="15" t="s">
        <v>367</v>
      </c>
      <c r="C9042" s="15">
        <f>VALUE($B$9041)</f>
        <v>0.381</v>
      </c>
    </row>
    <row r="9043">
      <c r="B9043" s="15" t="s">
        <v>1550</v>
      </c>
      <c r="C9043" s="15">
        <f>VALUE($B$9042)</f>
        <v>-0.636</v>
      </c>
    </row>
    <row r="9044">
      <c r="B9044" s="15" t="s">
        <v>317</v>
      </c>
      <c r="C9044" s="15">
        <f>VALUE($B$9043)</f>
        <v>-1.602</v>
      </c>
    </row>
    <row r="9045">
      <c r="B9045" s="15" t="s">
        <v>2540</v>
      </c>
      <c r="C9045" s="15">
        <f>VALUE($B$9044)</f>
        <v>-0.712</v>
      </c>
    </row>
    <row r="9046">
      <c r="B9046" s="15" t="s">
        <v>2939</v>
      </c>
      <c r="C9046" s="15">
        <f>VALUE($B$9045)</f>
        <v>-1.895</v>
      </c>
    </row>
    <row r="9047">
      <c r="B9047" s="15" t="s">
        <v>1610</v>
      </c>
      <c r="C9047" s="15">
        <f>VALUE($B$9046)</f>
        <v>1.025</v>
      </c>
    </row>
    <row r="9048">
      <c r="B9048" s="15" t="s">
        <v>2004</v>
      </c>
      <c r="C9048" s="15">
        <f>VALUE($B$9047)</f>
        <v>-0.919</v>
      </c>
    </row>
    <row r="9049">
      <c r="B9049" s="15" t="s">
        <v>3391</v>
      </c>
      <c r="C9049" s="15">
        <f>VALUE($B$9048)</f>
        <v>0.859</v>
      </c>
    </row>
    <row r="9050">
      <c r="B9050" s="15" t="s">
        <v>1634</v>
      </c>
      <c r="C9050" s="15">
        <f>VALUE($B$9049)</f>
        <v>0.047</v>
      </c>
    </row>
    <row r="9051">
      <c r="B9051" s="15" t="s">
        <v>3294</v>
      </c>
      <c r="C9051" s="15">
        <f>VALUE($B$9050)</f>
        <v>-0.022</v>
      </c>
    </row>
    <row r="9052">
      <c r="B9052" s="15" t="s">
        <v>2793</v>
      </c>
      <c r="C9052" s="15">
        <f>VALUE($B$9051)</f>
        <v>1.294</v>
      </c>
    </row>
    <row r="9053">
      <c r="B9053" s="15" t="s">
        <v>3587</v>
      </c>
      <c r="C9053" s="15">
        <f>VALUE($B$9052)</f>
        <v>-0.446</v>
      </c>
    </row>
    <row r="9054">
      <c r="B9054" s="15" t="s">
        <v>1919</v>
      </c>
      <c r="C9054" s="15">
        <f>VALUE($B$9053)</f>
        <v>-2.458</v>
      </c>
    </row>
    <row r="9055">
      <c r="B9055" s="15" t="s">
        <v>129</v>
      </c>
      <c r="C9055" s="15">
        <f>VALUE($B$9054)</f>
        <v>-0.096</v>
      </c>
    </row>
    <row r="9056">
      <c r="B9056" s="15" t="s">
        <v>3588</v>
      </c>
      <c r="C9056" s="15">
        <f>VALUE($B$9055)</f>
        <v>0.389</v>
      </c>
    </row>
    <row r="9057">
      <c r="B9057" s="15" t="s">
        <v>2096</v>
      </c>
      <c r="C9057" s="15">
        <f>VALUE($B$9056)</f>
        <v>-0.025</v>
      </c>
    </row>
    <row r="9058">
      <c r="B9058" s="15" t="s">
        <v>2205</v>
      </c>
      <c r="C9058" s="15">
        <f>VALUE($B$9057)</f>
        <v>-1.76</v>
      </c>
    </row>
    <row r="9059">
      <c r="B9059" s="15" t="s">
        <v>3589</v>
      </c>
      <c r="C9059" s="15">
        <f>VALUE($B$9058)</f>
        <v>0.308</v>
      </c>
    </row>
    <row r="9060">
      <c r="B9060" s="15" t="s">
        <v>2943</v>
      </c>
      <c r="C9060" s="15">
        <f>VALUE($B$9059)</f>
        <v>1.588</v>
      </c>
    </row>
    <row r="9061">
      <c r="B9061" s="15" t="s">
        <v>2962</v>
      </c>
      <c r="C9061" s="15">
        <f>VALUE($B$9060)</f>
        <v>-0.115</v>
      </c>
    </row>
    <row r="9062">
      <c r="B9062" s="15" t="s">
        <v>796</v>
      </c>
      <c r="C9062" s="15">
        <f>VALUE($B$9061)</f>
        <v>1.141</v>
      </c>
    </row>
    <row r="9063">
      <c r="B9063" s="15" t="s">
        <v>3469</v>
      </c>
      <c r="C9063" s="15">
        <f>VALUE($B$9062)</f>
        <v>0.466</v>
      </c>
    </row>
    <row r="9064">
      <c r="B9064" s="15" t="s">
        <v>2266</v>
      </c>
      <c r="C9064" s="15">
        <f>VALUE($B$9063)</f>
        <v>-1.931</v>
      </c>
    </row>
    <row r="9065">
      <c r="B9065" s="15" t="s">
        <v>284</v>
      </c>
      <c r="C9065" s="15">
        <f>VALUE($B$9064)</f>
        <v>-0.082</v>
      </c>
    </row>
    <row r="9066">
      <c r="B9066" s="15" t="s">
        <v>2719</v>
      </c>
      <c r="C9066" s="15">
        <f>VALUE($B$9065)</f>
        <v>0.396</v>
      </c>
    </row>
    <row r="9067">
      <c r="B9067" s="15" t="s">
        <v>1192</v>
      </c>
      <c r="C9067" s="15">
        <f>VALUE($B$9066)</f>
        <v>-0.83</v>
      </c>
    </row>
    <row r="9068">
      <c r="B9068" s="15" t="s">
        <v>3539</v>
      </c>
      <c r="C9068" s="15">
        <f>VALUE($B$9067)</f>
        <v>0.054</v>
      </c>
    </row>
    <row r="9069">
      <c r="B9069" s="15" t="s">
        <v>1522</v>
      </c>
      <c r="C9069" s="15">
        <f>VALUE($B$9068)</f>
        <v>-1.65</v>
      </c>
    </row>
    <row r="9070">
      <c r="B9070" s="15" t="s">
        <v>1045</v>
      </c>
      <c r="C9070" s="15">
        <f>VALUE($B$9069)</f>
        <v>-1.52</v>
      </c>
    </row>
    <row r="9071">
      <c r="B9071" s="15" t="s">
        <v>2621</v>
      </c>
      <c r="C9071" s="15">
        <f>VALUE($B$9070)</f>
        <v>0.438</v>
      </c>
    </row>
    <row r="9072">
      <c r="B9072" s="15" t="s">
        <v>289</v>
      </c>
      <c r="C9072" s="15">
        <f>VALUE($B$9071)</f>
        <v>1.623</v>
      </c>
    </row>
    <row r="9073">
      <c r="B9073" s="15" t="s">
        <v>2095</v>
      </c>
      <c r="C9073" s="15">
        <f>VALUE($B$9072)</f>
        <v>-0.397</v>
      </c>
    </row>
    <row r="9074">
      <c r="B9074" s="15" t="s">
        <v>3590</v>
      </c>
      <c r="C9074" s="15">
        <f>VALUE($B$9073)</f>
        <v>-1.707</v>
      </c>
    </row>
    <row r="9075">
      <c r="B9075" s="15" t="s">
        <v>3591</v>
      </c>
      <c r="C9075" s="15">
        <f>VALUE($B$9074)</f>
        <v>-1.688</v>
      </c>
    </row>
    <row r="9076">
      <c r="B9076" s="15" t="s">
        <v>3015</v>
      </c>
      <c r="C9076" s="15">
        <f>VALUE($B$9075)</f>
        <v>1.634</v>
      </c>
    </row>
    <row r="9077">
      <c r="B9077" s="15" t="s">
        <v>3592</v>
      </c>
      <c r="C9077" s="15">
        <f>VALUE($B$9076)</f>
        <v>-0.002</v>
      </c>
    </row>
    <row r="9078">
      <c r="B9078" s="15" t="s">
        <v>883</v>
      </c>
      <c r="C9078" s="15">
        <f>VALUE($B$9077)</f>
        <v>1.89</v>
      </c>
    </row>
    <row r="9079">
      <c r="B9079" s="15" t="s">
        <v>2419</v>
      </c>
      <c r="C9079" s="15">
        <f>VALUE($B$9078)</f>
        <v>-1.421</v>
      </c>
    </row>
    <row r="9080">
      <c r="B9080" s="15" t="s">
        <v>2202</v>
      </c>
      <c r="C9080" s="15">
        <f>VALUE($B$9079)</f>
        <v>0.564</v>
      </c>
    </row>
    <row r="9081">
      <c r="B9081" s="15" t="s">
        <v>3493</v>
      </c>
      <c r="C9081" s="15">
        <f>VALUE($B$9080)</f>
        <v>-0.249</v>
      </c>
    </row>
    <row r="9082">
      <c r="B9082" s="15" t="s">
        <v>3593</v>
      </c>
      <c r="C9082" s="15">
        <f>VALUE($B$9081)</f>
        <v>1.374</v>
      </c>
    </row>
    <row r="9083">
      <c r="B9083" s="15" t="s">
        <v>275</v>
      </c>
      <c r="C9083" s="15">
        <f>VALUE($B$9082)</f>
        <v>1.513</v>
      </c>
    </row>
    <row r="9084">
      <c r="B9084" s="15" t="s">
        <v>960</v>
      </c>
      <c r="C9084" s="15">
        <f>VALUE($B$9083)</f>
        <v>-0.719</v>
      </c>
    </row>
    <row r="9085">
      <c r="B9085" s="15" t="s">
        <v>2557</v>
      </c>
      <c r="C9085" s="15">
        <f>VALUE($B$9084)</f>
        <v>0.587</v>
      </c>
    </row>
    <row r="9086">
      <c r="B9086" s="15" t="s">
        <v>1528</v>
      </c>
      <c r="C9086" s="15">
        <f>VALUE($B$9085)</f>
        <v>-1.725</v>
      </c>
    </row>
    <row r="9087">
      <c r="B9087" s="15" t="s">
        <v>3594</v>
      </c>
      <c r="C9087" s="15">
        <f>VALUE($B$9086)</f>
        <v>0.694</v>
      </c>
    </row>
    <row r="9088">
      <c r="B9088" s="15" t="s">
        <v>917</v>
      </c>
      <c r="C9088" s="15">
        <f>VALUE($B$9087)</f>
        <v>1.086</v>
      </c>
    </row>
    <row r="9089">
      <c r="B9089" s="15" t="s">
        <v>3595</v>
      </c>
      <c r="C9089" s="15">
        <f>VALUE($B$9088)</f>
        <v>0.457</v>
      </c>
    </row>
    <row r="9090">
      <c r="B9090" s="15" t="s">
        <v>389</v>
      </c>
      <c r="C9090" s="15">
        <f>VALUE($B$9089)</f>
        <v>1.601</v>
      </c>
    </row>
    <row r="9091">
      <c r="B9091" s="15" t="s">
        <v>328</v>
      </c>
      <c r="C9091" s="15">
        <f>VALUE($B$9090)</f>
        <v>1.436</v>
      </c>
    </row>
    <row r="9092">
      <c r="B9092" s="15" t="s">
        <v>1313</v>
      </c>
      <c r="C9092" s="15">
        <f>VALUE($B$9091)</f>
        <v>-0.296</v>
      </c>
    </row>
    <row r="9093">
      <c r="B9093" s="15" t="s">
        <v>547</v>
      </c>
      <c r="C9093" s="15">
        <f>VALUE($B$9092)</f>
        <v>1.034</v>
      </c>
    </row>
    <row r="9094">
      <c r="B9094" s="15" t="s">
        <v>3015</v>
      </c>
      <c r="C9094" s="15">
        <f>VALUE($B$9093)</f>
        <v>2.504</v>
      </c>
    </row>
    <row r="9095">
      <c r="B9095" s="15" t="s">
        <v>3112</v>
      </c>
      <c r="C9095" s="15">
        <f>VALUE($B$9094)</f>
        <v>-0.002</v>
      </c>
    </row>
    <row r="9096">
      <c r="B9096" s="15" t="s">
        <v>2061</v>
      </c>
      <c r="C9096" s="15">
        <f>VALUE($B$9095)</f>
        <v>-1.093</v>
      </c>
    </row>
    <row r="9097">
      <c r="B9097" s="15" t="s">
        <v>3133</v>
      </c>
      <c r="C9097" s="15">
        <f>VALUE($B$9096)</f>
        <v>0.996</v>
      </c>
    </row>
    <row r="9098">
      <c r="B9098" s="15" t="s">
        <v>2475</v>
      </c>
      <c r="C9098" s="15">
        <f>VALUE($B$9097)</f>
        <v>1.605</v>
      </c>
    </row>
    <row r="9099">
      <c r="B9099" s="15" t="s">
        <v>893</v>
      </c>
      <c r="C9099" s="15">
        <f>VALUE($B$9098)</f>
        <v>-0.154</v>
      </c>
    </row>
    <row r="9100">
      <c r="B9100" s="15" t="s">
        <v>273</v>
      </c>
      <c r="C9100" s="15">
        <f>VALUE($B$9099)</f>
        <v>-0.09</v>
      </c>
    </row>
    <row r="9101">
      <c r="B9101" s="15" t="s">
        <v>3327</v>
      </c>
      <c r="C9101" s="15">
        <f>VALUE($B$9100)</f>
        <v>0.371</v>
      </c>
    </row>
    <row r="9102">
      <c r="B9102" s="15" t="s">
        <v>615</v>
      </c>
      <c r="C9102" s="15">
        <f>VALUE($B$9101)</f>
        <v>0.54</v>
      </c>
    </row>
    <row r="9103">
      <c r="B9103" s="15" t="s">
        <v>51</v>
      </c>
      <c r="C9103" s="15">
        <f>VALUE($B$9102)</f>
        <v>0.145</v>
      </c>
    </row>
    <row r="9104">
      <c r="B9104" s="15" t="s">
        <v>2294</v>
      </c>
      <c r="C9104" s="15">
        <f>VALUE($B$9103)</f>
        <v>-0.207</v>
      </c>
    </row>
    <row r="9105">
      <c r="B9105" s="15" t="s">
        <v>939</v>
      </c>
      <c r="C9105" s="15">
        <f>VALUE($B$9104)</f>
        <v>1.18</v>
      </c>
    </row>
    <row r="9106">
      <c r="B9106" s="15" t="s">
        <v>732</v>
      </c>
      <c r="C9106" s="15">
        <f>VALUE($B$9105)</f>
        <v>-0.278</v>
      </c>
    </row>
    <row r="9107">
      <c r="B9107" s="15" t="s">
        <v>1991</v>
      </c>
      <c r="C9107" s="15">
        <f>VALUE($B$9106)</f>
        <v>0.272</v>
      </c>
    </row>
    <row r="9108">
      <c r="B9108" s="15" t="s">
        <v>2258</v>
      </c>
      <c r="C9108" s="15">
        <f>VALUE($B$9107)</f>
        <v>-1.232</v>
      </c>
    </row>
    <row r="9109">
      <c r="B9109" s="15" t="s">
        <v>3596</v>
      </c>
      <c r="C9109" s="15">
        <f>VALUE($B$9108)</f>
        <v>0.818</v>
      </c>
    </row>
    <row r="9110">
      <c r="B9110" s="15" t="s">
        <v>1107</v>
      </c>
      <c r="C9110" s="15">
        <f>VALUE($B$9109)</f>
        <v>0.86</v>
      </c>
    </row>
    <row r="9111">
      <c r="B9111" s="15" t="s">
        <v>1292</v>
      </c>
      <c r="C9111" s="15">
        <f>VALUE($B$9110)</f>
        <v>-0.767</v>
      </c>
    </row>
    <row r="9112">
      <c r="B9112" s="15" t="s">
        <v>894</v>
      </c>
      <c r="C9112" s="15">
        <f>VALUE($B$9111)</f>
        <v>-0.027</v>
      </c>
    </row>
    <row r="9113">
      <c r="B9113" s="15" t="s">
        <v>834</v>
      </c>
      <c r="C9113" s="15">
        <f>VALUE($B$9112)</f>
        <v>-1.024</v>
      </c>
    </row>
    <row r="9114">
      <c r="B9114" s="15" t="s">
        <v>2494</v>
      </c>
      <c r="C9114" s="15">
        <f>VALUE($B$9113)</f>
        <v>-0.786</v>
      </c>
    </row>
    <row r="9115">
      <c r="B9115" s="15" t="s">
        <v>2901</v>
      </c>
      <c r="C9115" s="15">
        <f>VALUE($B$9114)</f>
        <v>-0.53</v>
      </c>
    </row>
    <row r="9116">
      <c r="B9116" s="15" t="s">
        <v>1982</v>
      </c>
      <c r="C9116" s="15">
        <f>VALUE($B$9115)</f>
        <v>0.251</v>
      </c>
    </row>
    <row r="9117">
      <c r="B9117" s="15" t="s">
        <v>1752</v>
      </c>
      <c r="C9117" s="15">
        <f>VALUE($B$9116)</f>
        <v>0.465</v>
      </c>
    </row>
    <row r="9118">
      <c r="B9118" s="15" t="s">
        <v>2058</v>
      </c>
      <c r="C9118" s="15">
        <f>VALUE($B$9117)</f>
        <v>-1.043</v>
      </c>
    </row>
    <row r="9119">
      <c r="B9119" s="15" t="s">
        <v>3405</v>
      </c>
      <c r="C9119" s="15">
        <f>VALUE($B$9118)</f>
        <v>0.316</v>
      </c>
    </row>
    <row r="9120">
      <c r="B9120" s="15" t="s">
        <v>2454</v>
      </c>
      <c r="C9120" s="15">
        <f>VALUE($B$9119)</f>
        <v>-1.136</v>
      </c>
    </row>
    <row r="9121">
      <c r="B9121" s="15" t="s">
        <v>1365</v>
      </c>
      <c r="C9121" s="15">
        <f>VALUE($B$9120)</f>
        <v>-0.999</v>
      </c>
    </row>
    <row r="9122">
      <c r="B9122" s="15" t="s">
        <v>82</v>
      </c>
      <c r="C9122" s="15">
        <f>VALUE($B$9121)</f>
        <v>0.675</v>
      </c>
    </row>
    <row r="9123">
      <c r="B9123" s="15" t="s">
        <v>3217</v>
      </c>
      <c r="C9123" s="15">
        <f>VALUE($B$9122)</f>
        <v>-0.303</v>
      </c>
    </row>
    <row r="9124">
      <c r="B9124" s="15" t="s">
        <v>2128</v>
      </c>
      <c r="C9124" s="15">
        <f>VALUE($B$9123)</f>
        <v>0.199</v>
      </c>
    </row>
    <row r="9125">
      <c r="B9125" s="15" t="s">
        <v>894</v>
      </c>
      <c r="C9125" s="15">
        <f>VALUE($B$9124)</f>
        <v>0.126</v>
      </c>
    </row>
    <row r="9126">
      <c r="B9126" s="15" t="s">
        <v>898</v>
      </c>
      <c r="C9126" s="15">
        <f>VALUE($B$9125)</f>
        <v>-1.024</v>
      </c>
    </row>
    <row r="9127">
      <c r="B9127" s="15" t="s">
        <v>2919</v>
      </c>
      <c r="C9127" s="15">
        <f>VALUE($B$9126)</f>
        <v>0.715</v>
      </c>
    </row>
    <row r="9128">
      <c r="B9128" s="15" t="s">
        <v>256</v>
      </c>
      <c r="C9128" s="15">
        <f>VALUE($B$9127)</f>
        <v>-0.679</v>
      </c>
    </row>
    <row r="9129">
      <c r="B9129" s="15" t="s">
        <v>1500</v>
      </c>
      <c r="C9129" s="15">
        <f>VALUE($B$9128)</f>
        <v>0.653</v>
      </c>
    </row>
    <row r="9130">
      <c r="B9130" s="15" t="s">
        <v>105</v>
      </c>
      <c r="C9130" s="15">
        <f>VALUE($B$9129)</f>
        <v>-0.123</v>
      </c>
    </row>
    <row r="9131">
      <c r="B9131" s="15" t="s">
        <v>3070</v>
      </c>
      <c r="C9131" s="15">
        <f>VALUE($B$9130)</f>
        <v>0.927</v>
      </c>
    </row>
    <row r="9132">
      <c r="B9132" s="15" t="s">
        <v>1204</v>
      </c>
      <c r="C9132" s="15">
        <f>VALUE($B$9131)</f>
        <v>-0.553</v>
      </c>
    </row>
    <row r="9133">
      <c r="B9133" s="15" t="s">
        <v>3597</v>
      </c>
      <c r="C9133" s="15">
        <f>VALUE($B$9132)</f>
        <v>-0.561</v>
      </c>
    </row>
    <row r="9134">
      <c r="B9134" s="15" t="s">
        <v>98</v>
      </c>
      <c r="C9134" s="15">
        <f>VALUE($B$9133)</f>
        <v>-1.621</v>
      </c>
    </row>
    <row r="9135">
      <c r="B9135" s="15" t="s">
        <v>1563</v>
      </c>
      <c r="C9135" s="15">
        <f>VALUE($B$9134)</f>
        <v>1.358</v>
      </c>
    </row>
    <row r="9136">
      <c r="B9136" s="15" t="s">
        <v>1389</v>
      </c>
      <c r="C9136" s="15">
        <f>VALUE($B$9135)</f>
        <v>1.782</v>
      </c>
    </row>
    <row r="9137">
      <c r="B9137" s="15" t="s">
        <v>1886</v>
      </c>
      <c r="C9137" s="15">
        <f>VALUE($B$9136)</f>
        <v>-0.665</v>
      </c>
    </row>
    <row r="9138">
      <c r="B9138" s="15" t="s">
        <v>1018</v>
      </c>
      <c r="C9138" s="15">
        <f>VALUE($B$9137)</f>
        <v>0.426</v>
      </c>
    </row>
    <row r="9139">
      <c r="B9139" s="15" t="s">
        <v>956</v>
      </c>
      <c r="C9139" s="15">
        <f>VALUE($B$9138)</f>
        <v>-0.576</v>
      </c>
    </row>
    <row r="9140">
      <c r="B9140" s="15" t="s">
        <v>747</v>
      </c>
      <c r="C9140" s="15">
        <f>VALUE($B$9139)</f>
        <v>-0.164</v>
      </c>
    </row>
    <row r="9141">
      <c r="B9141" s="15" t="s">
        <v>3598</v>
      </c>
      <c r="C9141" s="15">
        <f>VALUE($B$9140)</f>
        <v>-0.581</v>
      </c>
    </row>
    <row r="9142">
      <c r="B9142" s="15" t="s">
        <v>2289</v>
      </c>
      <c r="C9142" s="15">
        <f>VALUE($B$9141)</f>
        <v>-1.696</v>
      </c>
    </row>
    <row r="9143">
      <c r="B9143" s="15" t="s">
        <v>2979</v>
      </c>
      <c r="C9143" s="15">
        <f>VALUE($B$9142)</f>
        <v>-1.434</v>
      </c>
    </row>
    <row r="9144">
      <c r="B9144" s="15" t="s">
        <v>518</v>
      </c>
      <c r="C9144" s="15">
        <f>VALUE($B$9143)</f>
        <v>-0.662</v>
      </c>
    </row>
    <row r="9145">
      <c r="B9145" s="15" t="s">
        <v>1761</v>
      </c>
      <c r="C9145" s="15">
        <f>VALUE($B$9144)</f>
        <v>0.317</v>
      </c>
    </row>
    <row r="9146">
      <c r="B9146" s="15" t="s">
        <v>2301</v>
      </c>
      <c r="C9146" s="15">
        <f>VALUE($B$9145)</f>
        <v>-0.967</v>
      </c>
    </row>
    <row r="9147">
      <c r="B9147" s="15" t="s">
        <v>221</v>
      </c>
      <c r="C9147" s="15">
        <f>VALUE($B$9146)</f>
        <v>-0.317</v>
      </c>
    </row>
    <row r="9148">
      <c r="B9148" s="15" t="s">
        <v>2771</v>
      </c>
      <c r="C9148" s="15">
        <f>VALUE($B$9147)</f>
        <v>1.078</v>
      </c>
    </row>
    <row r="9149">
      <c r="B9149" s="15" t="s">
        <v>1471</v>
      </c>
      <c r="C9149" s="15">
        <f>VALUE($B$9148)</f>
        <v>-0.932</v>
      </c>
    </row>
    <row r="9150">
      <c r="B9150" s="15" t="s">
        <v>1510</v>
      </c>
      <c r="C9150" s="15">
        <f>VALUE($B$9149)</f>
        <v>-0.305</v>
      </c>
    </row>
    <row r="9151">
      <c r="B9151" s="15" t="s">
        <v>2278</v>
      </c>
      <c r="C9151" s="15">
        <f>VALUE($B$9150)</f>
        <v>0.432</v>
      </c>
    </row>
    <row r="9152">
      <c r="B9152" s="15" t="s">
        <v>2625</v>
      </c>
      <c r="C9152" s="15">
        <f>VALUE($B$9151)</f>
        <v>0.627</v>
      </c>
    </row>
    <row r="9153">
      <c r="B9153" s="15" t="s">
        <v>1853</v>
      </c>
      <c r="C9153" s="15">
        <f>VALUE($B$9152)</f>
        <v>-0.971</v>
      </c>
    </row>
    <row r="9154">
      <c r="B9154" s="15" t="s">
        <v>3222</v>
      </c>
      <c r="C9154" s="15">
        <f>VALUE($B$9153)</f>
        <v>-0.048</v>
      </c>
    </row>
    <row r="9155">
      <c r="B9155" s="15" t="s">
        <v>2229</v>
      </c>
      <c r="C9155" s="15">
        <f>VALUE($B$9154)</f>
        <v>-0.658</v>
      </c>
    </row>
    <row r="9156">
      <c r="B9156" s="15" t="s">
        <v>930</v>
      </c>
      <c r="C9156" s="15">
        <f>VALUE($B$9155)</f>
        <v>0.604</v>
      </c>
    </row>
    <row r="9157">
      <c r="B9157" s="15" t="s">
        <v>1547</v>
      </c>
      <c r="C9157" s="15">
        <f>VALUE($B$9156)</f>
        <v>-0.344</v>
      </c>
    </row>
    <row r="9158">
      <c r="B9158" s="15" t="s">
        <v>3599</v>
      </c>
      <c r="C9158" s="15">
        <f>VALUE($B$9157)</f>
        <v>1.306</v>
      </c>
    </row>
    <row r="9159">
      <c r="B9159" s="15" t="s">
        <v>1693</v>
      </c>
      <c r="C9159" s="15">
        <f>VALUE($B$9158)</f>
        <v>-0.568</v>
      </c>
    </row>
    <row r="9160">
      <c r="B9160" s="15" t="s">
        <v>3600</v>
      </c>
      <c r="C9160" s="15">
        <f>VALUE($B$9159)</f>
        <v>-0.33</v>
      </c>
    </row>
    <row r="9161">
      <c r="B9161" s="15" t="s">
        <v>2409</v>
      </c>
      <c r="C9161" s="15">
        <f>VALUE($B$9160)</f>
        <v>-2.189</v>
      </c>
    </row>
    <row r="9162">
      <c r="B9162" s="15" t="s">
        <v>3358</v>
      </c>
      <c r="C9162" s="15">
        <f>VALUE($B$9161)</f>
        <v>-0.246</v>
      </c>
    </row>
    <row r="9163">
      <c r="B9163" s="15" t="s">
        <v>3274</v>
      </c>
      <c r="C9163" s="15">
        <f>VALUE($B$9162)</f>
        <v>1.353</v>
      </c>
    </row>
    <row r="9164">
      <c r="B9164" s="15" t="s">
        <v>2787</v>
      </c>
      <c r="C9164" s="15">
        <f>VALUE($B$9163)</f>
        <v>-0.089</v>
      </c>
    </row>
    <row r="9165">
      <c r="B9165" s="15" t="s">
        <v>3300</v>
      </c>
      <c r="C9165" s="15">
        <f>VALUE($B$9164)</f>
        <v>-1.137</v>
      </c>
    </row>
    <row r="9166">
      <c r="B9166" s="15" t="s">
        <v>2998</v>
      </c>
      <c r="C9166" s="15">
        <f>VALUE($B$9165)</f>
        <v>-0.486</v>
      </c>
    </row>
    <row r="9167">
      <c r="B9167" s="15" t="s">
        <v>1961</v>
      </c>
      <c r="C9167" s="15">
        <f>VALUE($B$9166)</f>
        <v>0.212</v>
      </c>
    </row>
    <row r="9168">
      <c r="B9168" s="15" t="s">
        <v>3601</v>
      </c>
      <c r="C9168" s="15">
        <f>VALUE($B$9167)</f>
        <v>0.53</v>
      </c>
    </row>
    <row r="9169">
      <c r="B9169" s="15" t="s">
        <v>972</v>
      </c>
      <c r="C9169" s="15">
        <f>VALUE($B$9168)</f>
        <v>-2.553</v>
      </c>
    </row>
    <row r="9170">
      <c r="B9170" s="15" t="s">
        <v>2176</v>
      </c>
      <c r="C9170" s="15">
        <f>VALUE($B$9169)</f>
        <v>0.532</v>
      </c>
    </row>
    <row r="9171">
      <c r="B9171" s="15" t="s">
        <v>671</v>
      </c>
      <c r="C9171" s="15">
        <f>VALUE($B$9170)</f>
        <v>0.757</v>
      </c>
    </row>
    <row r="9172">
      <c r="B9172" s="15" t="s">
        <v>2559</v>
      </c>
      <c r="C9172" s="15">
        <f>VALUE($B$9171)</f>
        <v>0.845</v>
      </c>
    </row>
    <row r="9173">
      <c r="B9173" s="15" t="s">
        <v>3163</v>
      </c>
      <c r="C9173" s="15">
        <f>VALUE($B$9172)</f>
        <v>0.946</v>
      </c>
    </row>
    <row r="9174">
      <c r="B9174" s="15" t="s">
        <v>3602</v>
      </c>
      <c r="C9174" s="15">
        <f>VALUE($B$9173)</f>
        <v>-1.342</v>
      </c>
    </row>
    <row r="9175">
      <c r="B9175" s="15" t="s">
        <v>3603</v>
      </c>
      <c r="C9175" s="15">
        <f>VALUE($B$9174)</f>
        <v>1.08</v>
      </c>
    </row>
    <row r="9176">
      <c r="B9176" s="15" t="s">
        <v>810</v>
      </c>
      <c r="C9176" s="15">
        <f>VALUE($B$9175)</f>
        <v>1.277</v>
      </c>
    </row>
    <row r="9177">
      <c r="B9177" s="15" t="s">
        <v>834</v>
      </c>
      <c r="C9177" s="15">
        <f>VALUE($B$9176)</f>
        <v>0.06</v>
      </c>
    </row>
    <row r="9178">
      <c r="B9178" s="15" t="s">
        <v>2776</v>
      </c>
      <c r="C9178" s="15">
        <f>VALUE($B$9177)</f>
        <v>-0.786</v>
      </c>
    </row>
    <row r="9179">
      <c r="B9179" s="15" t="s">
        <v>3552</v>
      </c>
      <c r="C9179" s="15">
        <f>VALUE($B$9178)</f>
        <v>-0.611</v>
      </c>
    </row>
    <row r="9180">
      <c r="B9180" s="15" t="s">
        <v>2702</v>
      </c>
      <c r="C9180" s="15">
        <f>VALUE($B$9179)</f>
        <v>-1.616</v>
      </c>
    </row>
    <row r="9181">
      <c r="B9181" s="15" t="s">
        <v>1573</v>
      </c>
      <c r="C9181" s="15">
        <f>VALUE($B$9180)</f>
        <v>-0.68</v>
      </c>
    </row>
    <row r="9182">
      <c r="B9182" s="15" t="s">
        <v>553</v>
      </c>
      <c r="C9182" s="15">
        <f>VALUE($B$9181)</f>
        <v>0.174</v>
      </c>
    </row>
    <row r="9183">
      <c r="B9183" s="15" t="s">
        <v>2313</v>
      </c>
      <c r="C9183" s="15">
        <f>VALUE($B$9182)</f>
        <v>-0.452</v>
      </c>
    </row>
    <row r="9184">
      <c r="B9184" s="15" t="s">
        <v>3245</v>
      </c>
      <c r="C9184" s="15">
        <f>VALUE($B$9183)</f>
        <v>0.363</v>
      </c>
    </row>
    <row r="9185">
      <c r="B9185" s="15" t="s">
        <v>670</v>
      </c>
      <c r="C9185" s="15">
        <f>VALUE($B$9184)</f>
        <v>-2.264</v>
      </c>
    </row>
    <row r="9186">
      <c r="B9186" s="15" t="s">
        <v>3274</v>
      </c>
      <c r="C9186" s="15">
        <f>VALUE($B$9185)</f>
        <v>-0.63</v>
      </c>
    </row>
    <row r="9187">
      <c r="B9187" s="15" t="s">
        <v>1472</v>
      </c>
      <c r="C9187" s="15">
        <f>VALUE($B$9186)</f>
        <v>-0.089</v>
      </c>
    </row>
    <row r="9188">
      <c r="B9188" s="15" t="s">
        <v>2034</v>
      </c>
      <c r="C9188" s="15">
        <f>VALUE($B$9187)</f>
        <v>-1.151</v>
      </c>
    </row>
    <row r="9189">
      <c r="B9189" s="15" t="s">
        <v>3604</v>
      </c>
      <c r="C9189" s="15">
        <f>VALUE($B$9188)</f>
        <v>0.658</v>
      </c>
    </row>
    <row r="9190">
      <c r="B9190" s="15" t="s">
        <v>264</v>
      </c>
      <c r="C9190" s="15">
        <f>VALUE($B$9189)</f>
        <v>-1.511</v>
      </c>
    </row>
    <row r="9191">
      <c r="B9191" s="15" t="s">
        <v>1388</v>
      </c>
      <c r="C9191" s="15">
        <f>VALUE($B$9190)</f>
        <v>-0.93</v>
      </c>
    </row>
    <row r="9192">
      <c r="B9192" s="15" t="s">
        <v>2313</v>
      </c>
      <c r="C9192" s="15">
        <f>VALUE($B$9191)</f>
        <v>-0.021</v>
      </c>
    </row>
    <row r="9193">
      <c r="B9193" s="15" t="s">
        <v>2260</v>
      </c>
      <c r="C9193" s="15">
        <f>VALUE($B$9192)</f>
        <v>0.363</v>
      </c>
    </row>
    <row r="9194">
      <c r="B9194" s="15" t="s">
        <v>3605</v>
      </c>
      <c r="C9194" s="15">
        <f>VALUE($B$9193)</f>
        <v>-0.151</v>
      </c>
    </row>
    <row r="9195">
      <c r="B9195" s="15" t="s">
        <v>3323</v>
      </c>
      <c r="C9195" s="15">
        <f>VALUE($B$9194)</f>
        <v>1.937</v>
      </c>
    </row>
    <row r="9196">
      <c r="B9196" s="15" t="s">
        <v>3606</v>
      </c>
      <c r="C9196" s="15">
        <f>VALUE($B$9195)</f>
        <v>-1.117</v>
      </c>
    </row>
    <row r="9197">
      <c r="B9197" s="15" t="s">
        <v>494</v>
      </c>
      <c r="C9197" s="15">
        <f>VALUE($B$9196)</f>
        <v>1.258</v>
      </c>
    </row>
    <row r="9198">
      <c r="B9198" s="15" t="s">
        <v>3112</v>
      </c>
      <c r="C9198" s="15">
        <f>VALUE($B$9197)</f>
        <v>0.933</v>
      </c>
    </row>
    <row r="9199">
      <c r="B9199" s="15" t="s">
        <v>876</v>
      </c>
      <c r="C9199" s="15">
        <f>VALUE($B$9198)</f>
        <v>-1.093</v>
      </c>
    </row>
    <row r="9200">
      <c r="B9200" s="15" t="s">
        <v>3581</v>
      </c>
      <c r="C9200" s="15">
        <f>VALUE($B$9199)</f>
        <v>0.875</v>
      </c>
    </row>
    <row r="9201">
      <c r="B9201" s="15" t="s">
        <v>2964</v>
      </c>
      <c r="C9201" s="15">
        <f>VALUE($B$9200)</f>
        <v>-0.205</v>
      </c>
    </row>
    <row r="9202">
      <c r="B9202" s="15" t="s">
        <v>1491</v>
      </c>
      <c r="C9202" s="15">
        <f>VALUE($B$9201)</f>
        <v>0.474</v>
      </c>
    </row>
    <row r="9203">
      <c r="B9203" s="15" t="s">
        <v>804</v>
      </c>
      <c r="C9203" s="15">
        <f>VALUE($B$9202)</f>
        <v>0.259</v>
      </c>
    </row>
    <row r="9204">
      <c r="B9204" s="15" t="s">
        <v>1975</v>
      </c>
      <c r="C9204" s="15">
        <f>VALUE($B$9203)</f>
        <v>0.982</v>
      </c>
    </row>
    <row r="9205">
      <c r="B9205" s="15" t="s">
        <v>311</v>
      </c>
      <c r="C9205" s="15">
        <f>VALUE($B$9204)</f>
        <v>-0.723</v>
      </c>
    </row>
    <row r="9206">
      <c r="B9206" s="15" t="s">
        <v>895</v>
      </c>
      <c r="C9206" s="15">
        <f>VALUE($B$9205)</f>
        <v>-0.356</v>
      </c>
    </row>
    <row r="9207">
      <c r="B9207" s="15" t="s">
        <v>809</v>
      </c>
      <c r="C9207" s="15">
        <f>VALUE($B$9206)</f>
        <v>-1.645</v>
      </c>
    </row>
    <row r="9208">
      <c r="B9208" s="15" t="s">
        <v>316</v>
      </c>
      <c r="C9208" s="15">
        <f>VALUE($B$9207)</f>
        <v>-0.683</v>
      </c>
    </row>
    <row r="9209">
      <c r="B9209" s="15" t="s">
        <v>3607</v>
      </c>
      <c r="C9209" s="15">
        <f>VALUE($B$9208)</f>
        <v>0.969</v>
      </c>
    </row>
    <row r="9210">
      <c r="B9210" s="15" t="s">
        <v>492</v>
      </c>
      <c r="C9210" s="15">
        <f>VALUE($B$9209)</f>
        <v>2.032</v>
      </c>
    </row>
    <row r="9211">
      <c r="B9211" s="15" t="s">
        <v>2667</v>
      </c>
      <c r="C9211" s="15">
        <f>VALUE($B$9210)</f>
        <v>-1.379</v>
      </c>
    </row>
    <row r="9212">
      <c r="B9212" s="15" t="s">
        <v>1647</v>
      </c>
      <c r="C9212" s="15">
        <f>VALUE($B$9211)</f>
        <v>-1.839</v>
      </c>
    </row>
    <row r="9213">
      <c r="B9213" s="15" t="s">
        <v>3506</v>
      </c>
      <c r="C9213" s="15">
        <f>VALUE($B$9212)</f>
        <v>0.759</v>
      </c>
    </row>
    <row r="9214">
      <c r="B9214" s="15" t="s">
        <v>2193</v>
      </c>
      <c r="C9214" s="15">
        <f>VALUE($B$9213)</f>
        <v>-1.363</v>
      </c>
    </row>
    <row r="9215">
      <c r="B9215" s="15" t="s">
        <v>3062</v>
      </c>
      <c r="C9215" s="15">
        <f>VALUE($B$9214)</f>
        <v>-2.095</v>
      </c>
    </row>
    <row r="9216">
      <c r="B9216" s="15" t="s">
        <v>175</v>
      </c>
      <c r="C9216" s="15">
        <f>VALUE($B$9215)</f>
        <v>-0.79</v>
      </c>
    </row>
    <row r="9217">
      <c r="B9217" s="15" t="s">
        <v>1527</v>
      </c>
      <c r="C9217" s="15">
        <f>VALUE($B$9216)</f>
        <v>-1.107</v>
      </c>
    </row>
    <row r="9218">
      <c r="B9218" s="15" t="s">
        <v>2476</v>
      </c>
      <c r="C9218" s="15">
        <f>VALUE($B$9217)</f>
        <v>0.255</v>
      </c>
    </row>
    <row r="9219">
      <c r="B9219" s="15" t="s">
        <v>474</v>
      </c>
      <c r="C9219" s="15">
        <f>VALUE($B$9218)</f>
        <v>-0.476</v>
      </c>
    </row>
    <row r="9220">
      <c r="B9220" s="15" t="s">
        <v>902</v>
      </c>
      <c r="C9220" s="15">
        <f>VALUE($B$9219)</f>
        <v>0.521</v>
      </c>
    </row>
    <row r="9221">
      <c r="B9221" s="15" t="s">
        <v>1659</v>
      </c>
      <c r="C9221" s="15">
        <f>VALUE($B$9220)</f>
        <v>0.32</v>
      </c>
    </row>
    <row r="9222">
      <c r="B9222" s="15" t="s">
        <v>3608</v>
      </c>
      <c r="C9222" s="15">
        <f>VALUE($B$9221)</f>
        <v>-0.394</v>
      </c>
    </row>
    <row r="9223">
      <c r="B9223" s="15" t="s">
        <v>78</v>
      </c>
      <c r="C9223" s="15">
        <f>VALUE($B$9222)</f>
        <v>-1.883</v>
      </c>
    </row>
    <row r="9224">
      <c r="B9224" s="15" t="s">
        <v>2154</v>
      </c>
      <c r="C9224" s="15">
        <f>VALUE($B$9223)</f>
        <v>-0.874</v>
      </c>
    </row>
    <row r="9225">
      <c r="B9225" s="15" t="s">
        <v>1116</v>
      </c>
      <c r="C9225" s="15">
        <f>VALUE($B$9224)</f>
        <v>1.884</v>
      </c>
    </row>
    <row r="9226">
      <c r="B9226" s="15" t="s">
        <v>1449</v>
      </c>
      <c r="C9226" s="15">
        <f>VALUE($B$9225)</f>
        <v>0.4</v>
      </c>
    </row>
    <row r="9227">
      <c r="B9227" s="15" t="s">
        <v>3145</v>
      </c>
      <c r="C9227" s="15">
        <f>VALUE($B$9226)</f>
        <v>0.721</v>
      </c>
    </row>
    <row r="9228">
      <c r="B9228" s="15" t="s">
        <v>2145</v>
      </c>
      <c r="C9228" s="15">
        <f>VALUE($B$9227)</f>
        <v>-0.294</v>
      </c>
    </row>
    <row r="9229">
      <c r="B9229" s="15" t="s">
        <v>2591</v>
      </c>
      <c r="C9229" s="15">
        <f>VALUE($B$9228)</f>
        <v>1.303</v>
      </c>
    </row>
    <row r="9230">
      <c r="B9230" s="15" t="s">
        <v>344</v>
      </c>
      <c r="C9230" s="15">
        <f>VALUE($B$9229)</f>
        <v>1.568</v>
      </c>
    </row>
    <row r="9231">
      <c r="B9231" s="15" t="s">
        <v>1568</v>
      </c>
      <c r="C9231" s="15">
        <f>VALUE($B$9230)</f>
        <v>0.537</v>
      </c>
    </row>
    <row r="9232">
      <c r="B9232" s="15" t="s">
        <v>1701</v>
      </c>
      <c r="C9232" s="15">
        <f>VALUE($B$9231)</f>
        <v>-0.586</v>
      </c>
    </row>
    <row r="9233">
      <c r="B9233" s="15" t="s">
        <v>3609</v>
      </c>
      <c r="C9233" s="15">
        <f>VALUE($B$9232)</f>
        <v>1.127</v>
      </c>
    </row>
    <row r="9234">
      <c r="B9234" s="15" t="s">
        <v>1753</v>
      </c>
      <c r="C9234" s="15">
        <f>VALUE($B$9233)</f>
        <v>1.362</v>
      </c>
    </row>
    <row r="9235">
      <c r="B9235" s="15" t="s">
        <v>847</v>
      </c>
      <c r="C9235" s="15">
        <f>VALUE($B$9234)</f>
        <v>0.279</v>
      </c>
    </row>
    <row r="9236">
      <c r="B9236" s="15" t="s">
        <v>3610</v>
      </c>
      <c r="C9236" s="15">
        <f>VALUE($B$9235)</f>
        <v>-0.472</v>
      </c>
    </row>
    <row r="9237">
      <c r="B9237" s="15" t="s">
        <v>3611</v>
      </c>
      <c r="C9237" s="15">
        <f>VALUE($B$9236)</f>
        <v>-0.985</v>
      </c>
    </row>
    <row r="9238">
      <c r="B9238" s="15" t="s">
        <v>2423</v>
      </c>
      <c r="C9238" s="15">
        <f>VALUE($B$9237)</f>
        <v>-0.914</v>
      </c>
    </row>
    <row r="9239">
      <c r="B9239" s="15" t="s">
        <v>2563</v>
      </c>
      <c r="C9239" s="15">
        <f>VALUE($B$9238)</f>
        <v>-0.35</v>
      </c>
    </row>
    <row r="9240">
      <c r="B9240" s="15" t="s">
        <v>1776</v>
      </c>
      <c r="C9240" s="15">
        <f>VALUE($B$9239)</f>
        <v>-2.252</v>
      </c>
    </row>
    <row r="9241">
      <c r="B9241" s="15" t="s">
        <v>124</v>
      </c>
      <c r="C9241" s="15">
        <f>VALUE($B$9240)</f>
        <v>-1.27</v>
      </c>
    </row>
    <row r="9242">
      <c r="B9242" s="15" t="s">
        <v>1455</v>
      </c>
      <c r="C9242" s="15">
        <f>VALUE($B$9241)</f>
        <v>-0.091</v>
      </c>
    </row>
    <row r="9243">
      <c r="B9243" s="15" t="s">
        <v>185</v>
      </c>
      <c r="C9243" s="15">
        <f>VALUE($B$9242)</f>
        <v>-0.978</v>
      </c>
    </row>
    <row r="9244">
      <c r="B9244" s="15" t="s">
        <v>42</v>
      </c>
      <c r="C9244" s="15">
        <f>VALUE($B$9243)</f>
        <v>-0.139</v>
      </c>
    </row>
    <row r="9245">
      <c r="B9245" s="15" t="s">
        <v>922</v>
      </c>
      <c r="C9245" s="15">
        <f>VALUE($B$9244)</f>
        <v>0.125</v>
      </c>
    </row>
    <row r="9246">
      <c r="B9246" s="15" t="s">
        <v>187</v>
      </c>
      <c r="C9246" s="15">
        <f>VALUE($B$9245)</f>
        <v>0.378</v>
      </c>
    </row>
    <row r="9247">
      <c r="B9247" s="15" t="s">
        <v>1038</v>
      </c>
      <c r="C9247" s="15">
        <f>VALUE($B$9246)</f>
        <v>0.546</v>
      </c>
    </row>
    <row r="9248">
      <c r="B9248" s="15" t="s">
        <v>1527</v>
      </c>
      <c r="C9248" s="15">
        <f>VALUE($B$9247)</f>
        <v>0.425</v>
      </c>
    </row>
    <row r="9249">
      <c r="B9249" s="15" t="s">
        <v>1868</v>
      </c>
      <c r="C9249" s="15">
        <f>VALUE($B$9248)</f>
        <v>0.255</v>
      </c>
    </row>
    <row r="9250">
      <c r="B9250" s="15" t="s">
        <v>3612</v>
      </c>
      <c r="C9250" s="15">
        <f>VALUE($B$9249)</f>
        <v>0.911</v>
      </c>
    </row>
    <row r="9251">
      <c r="B9251" s="15" t="s">
        <v>2940</v>
      </c>
      <c r="C9251" s="15">
        <f>VALUE($B$9250)</f>
        <v>0.963</v>
      </c>
    </row>
    <row r="9252">
      <c r="B9252" s="15" t="s">
        <v>945</v>
      </c>
      <c r="C9252" s="15">
        <f>VALUE($B$9251)</f>
        <v>0.881</v>
      </c>
    </row>
    <row r="9253">
      <c r="B9253" s="15" t="s">
        <v>1288</v>
      </c>
      <c r="C9253" s="15">
        <f>VALUE($B$9252)</f>
        <v>-0.762</v>
      </c>
    </row>
    <row r="9254">
      <c r="B9254" s="15" t="s">
        <v>3516</v>
      </c>
      <c r="C9254" s="15">
        <f>VALUE($B$9253)</f>
        <v>0.805</v>
      </c>
    </row>
    <row r="9255">
      <c r="B9255" s="15" t="s">
        <v>1257</v>
      </c>
      <c r="C9255" s="15">
        <f>VALUE($B$9254)</f>
        <v>-2.049</v>
      </c>
    </row>
    <row r="9256">
      <c r="B9256" s="15" t="s">
        <v>1290</v>
      </c>
      <c r="C9256" s="15">
        <f>VALUE($B$9255)</f>
        <v>0.061</v>
      </c>
    </row>
    <row r="9257">
      <c r="B9257" s="15" t="s">
        <v>1751</v>
      </c>
      <c r="C9257" s="15">
        <f>VALUE($B$9256)</f>
        <v>1.443</v>
      </c>
    </row>
    <row r="9258">
      <c r="B9258" s="15" t="s">
        <v>821</v>
      </c>
      <c r="C9258" s="15">
        <f>VALUE($B$9257)</f>
        <v>-0.601</v>
      </c>
    </row>
    <row r="9259">
      <c r="B9259" s="15" t="s">
        <v>3613</v>
      </c>
      <c r="C9259" s="15">
        <f>VALUE($B$9258)</f>
        <v>1.338</v>
      </c>
    </row>
    <row r="9260">
      <c r="B9260" s="15" t="s">
        <v>3614</v>
      </c>
      <c r="C9260" s="15">
        <f>VALUE($B$9259)</f>
        <v>1.716</v>
      </c>
    </row>
    <row r="9261">
      <c r="B9261" s="15" t="s">
        <v>2100</v>
      </c>
      <c r="C9261" s="15">
        <f>VALUE($B$9260)</f>
        <v>1.727</v>
      </c>
    </row>
    <row r="9262">
      <c r="B9262" s="15" t="s">
        <v>1367</v>
      </c>
      <c r="C9262" s="15">
        <f>VALUE($B$9261)</f>
        <v>-0.523</v>
      </c>
    </row>
    <row r="9263">
      <c r="B9263" s="15" t="s">
        <v>3615</v>
      </c>
      <c r="C9263" s="15">
        <f>VALUE($B$9262)</f>
        <v>1.041</v>
      </c>
    </row>
    <row r="9264">
      <c r="B9264" s="15" t="s">
        <v>845</v>
      </c>
      <c r="C9264" s="15">
        <f>VALUE($B$9263)</f>
        <v>-1.937</v>
      </c>
    </row>
    <row r="9265">
      <c r="B9265" s="15" t="s">
        <v>3581</v>
      </c>
      <c r="C9265" s="15">
        <f>VALUE($B$9264)</f>
        <v>0.204</v>
      </c>
    </row>
    <row r="9266">
      <c r="B9266" s="15" t="s">
        <v>939</v>
      </c>
      <c r="C9266" s="15">
        <f>VALUE($B$9265)</f>
        <v>-0.205</v>
      </c>
    </row>
    <row r="9267">
      <c r="B9267" s="15" t="s">
        <v>3147</v>
      </c>
      <c r="C9267" s="15">
        <f>VALUE($B$9266)</f>
        <v>-0.278</v>
      </c>
    </row>
    <row r="9268">
      <c r="B9268" s="15" t="s">
        <v>4</v>
      </c>
      <c r="C9268" s="15">
        <f>VALUE($B$9267)</f>
        <v>1.925</v>
      </c>
    </row>
    <row r="9269">
      <c r="B9269" s="15" t="s">
        <v>3565</v>
      </c>
      <c r="C9269" s="15">
        <f>VALUE($B$9268)</f>
        <v>-0.282</v>
      </c>
    </row>
    <row r="9270">
      <c r="B9270" s="15" t="s">
        <v>426</v>
      </c>
      <c r="C9270" s="15">
        <f>VALUE($B$9269)</f>
        <v>-0.836</v>
      </c>
    </row>
    <row r="9271">
      <c r="B9271" s="15" t="s">
        <v>4</v>
      </c>
      <c r="C9271" s="15">
        <f>VALUE($B$9270)</f>
        <v>1.244</v>
      </c>
    </row>
    <row r="9272">
      <c r="B9272" s="15" t="s">
        <v>3616</v>
      </c>
      <c r="C9272" s="15">
        <f>VALUE($B$9271)</f>
        <v>-0.282</v>
      </c>
    </row>
    <row r="9273">
      <c r="B9273" s="15" t="s">
        <v>1734</v>
      </c>
      <c r="C9273" s="15">
        <f>VALUE($B$9272)</f>
        <v>1.441</v>
      </c>
    </row>
    <row r="9274">
      <c r="B9274" s="15" t="s">
        <v>1493</v>
      </c>
      <c r="C9274" s="15">
        <f>VALUE($B$9273)</f>
        <v>-0.067</v>
      </c>
    </row>
    <row r="9275">
      <c r="B9275" s="15" t="s">
        <v>2643</v>
      </c>
      <c r="C9275" s="15">
        <f>VALUE($B$9274)</f>
        <v>-1.293</v>
      </c>
    </row>
    <row r="9276">
      <c r="B9276" s="15" t="s">
        <v>220</v>
      </c>
      <c r="C9276" s="15">
        <f>VALUE($B$9275)</f>
        <v>-1.06</v>
      </c>
    </row>
    <row r="9277">
      <c r="B9277" s="15" t="s">
        <v>1745</v>
      </c>
      <c r="C9277" s="15">
        <f>VALUE($B$9276)</f>
        <v>-0.259</v>
      </c>
    </row>
    <row r="9278">
      <c r="B9278" s="15" t="s">
        <v>1388</v>
      </c>
      <c r="C9278" s="15">
        <f>VALUE($B$9277)</f>
        <v>-0.516</v>
      </c>
    </row>
    <row r="9279">
      <c r="B9279" s="15" t="s">
        <v>3617</v>
      </c>
      <c r="C9279" s="15">
        <f>VALUE($B$9278)</f>
        <v>-0.021</v>
      </c>
    </row>
    <row r="9280">
      <c r="B9280" s="15" t="s">
        <v>2431</v>
      </c>
      <c r="C9280" s="15">
        <f>VALUE($B$9279)</f>
        <v>1.86</v>
      </c>
    </row>
    <row r="9281">
      <c r="B9281" s="15" t="s">
        <v>3273</v>
      </c>
      <c r="C9281" s="15">
        <f>VALUE($B$9280)</f>
        <v>-1.189</v>
      </c>
    </row>
    <row r="9282">
      <c r="B9282" s="15" t="s">
        <v>3149</v>
      </c>
      <c r="C9282" s="15">
        <f>VALUE($B$9281)</f>
        <v>-0.086</v>
      </c>
    </row>
    <row r="9283">
      <c r="B9283" s="15" t="s">
        <v>559</v>
      </c>
      <c r="C9283" s="15">
        <f>VALUE($B$9282)</f>
        <v>-1.056</v>
      </c>
    </row>
    <row r="9284">
      <c r="B9284" s="15" t="s">
        <v>390</v>
      </c>
      <c r="C9284" s="15">
        <f>VALUE($B$9283)</f>
        <v>-0.334</v>
      </c>
    </row>
    <row r="9285">
      <c r="B9285" s="15" t="s">
        <v>1394</v>
      </c>
      <c r="C9285" s="15">
        <f>VALUE($B$9284)</f>
        <v>-1.491</v>
      </c>
    </row>
    <row r="9286">
      <c r="B9286" s="15" t="s">
        <v>2672</v>
      </c>
      <c r="C9286" s="15">
        <f>VALUE($B$9285)</f>
        <v>0.13</v>
      </c>
    </row>
    <row r="9287">
      <c r="B9287" s="15" t="s">
        <v>1396</v>
      </c>
      <c r="C9287" s="15">
        <f>VALUE($B$9286)</f>
        <v>0.783</v>
      </c>
    </row>
    <row r="9288">
      <c r="B9288" s="15" t="s">
        <v>1448</v>
      </c>
      <c r="C9288" s="15">
        <f>VALUE($B$9287)</f>
        <v>-0.159</v>
      </c>
    </row>
    <row r="9289">
      <c r="B9289" s="15" t="s">
        <v>3618</v>
      </c>
      <c r="C9289" s="15">
        <f>VALUE($B$9288)</f>
        <v>-0.429</v>
      </c>
    </row>
    <row r="9290">
      <c r="B9290" s="15" t="s">
        <v>362</v>
      </c>
      <c r="C9290" s="15">
        <f>VALUE($B$9289)</f>
        <v>-1.152</v>
      </c>
    </row>
    <row r="9291">
      <c r="B9291" s="15" t="s">
        <v>1880</v>
      </c>
      <c r="C9291" s="15">
        <f>VALUE($B$9290)</f>
        <v>-0.519</v>
      </c>
    </row>
    <row r="9292">
      <c r="B9292" s="15" t="s">
        <v>1647</v>
      </c>
      <c r="C9292" s="15">
        <f>VALUE($B$9291)</f>
        <v>1.059</v>
      </c>
    </row>
    <row r="9293">
      <c r="B9293" s="15" t="s">
        <v>3619</v>
      </c>
      <c r="C9293" s="15">
        <f>VALUE($B$9292)</f>
        <v>0.759</v>
      </c>
    </row>
    <row r="9294">
      <c r="B9294" s="15" t="s">
        <v>1875</v>
      </c>
      <c r="C9294" s="15">
        <f>VALUE($B$9293)</f>
        <v>1.621</v>
      </c>
    </row>
    <row r="9295">
      <c r="B9295" s="15" t="s">
        <v>3274</v>
      </c>
      <c r="C9295" s="15">
        <f>VALUE($B$9294)</f>
        <v>0.913</v>
      </c>
    </row>
    <row r="9296">
      <c r="B9296" s="15" t="s">
        <v>3620</v>
      </c>
      <c r="C9296" s="15">
        <f>VALUE($B$9295)</f>
        <v>-0.089</v>
      </c>
    </row>
    <row r="9297">
      <c r="B9297" s="15" t="s">
        <v>1197</v>
      </c>
      <c r="C9297" s="15">
        <f>VALUE($B$9296)</f>
        <v>-1.787</v>
      </c>
    </row>
    <row r="9298">
      <c r="B9298" s="15" t="s">
        <v>512</v>
      </c>
      <c r="C9298" s="15">
        <f>VALUE($B$9297)</f>
        <v>0.882</v>
      </c>
    </row>
    <row r="9299">
      <c r="B9299" s="15" t="s">
        <v>1210</v>
      </c>
      <c r="C9299" s="15">
        <f>VALUE($B$9298)</f>
        <v>0.223</v>
      </c>
    </row>
    <row r="9300">
      <c r="B9300" s="15" t="s">
        <v>3621</v>
      </c>
      <c r="C9300" s="15">
        <f>VALUE($B$9299)</f>
        <v>-0.093</v>
      </c>
    </row>
    <row r="9301">
      <c r="B9301" s="15" t="s">
        <v>3622</v>
      </c>
      <c r="C9301" s="15">
        <f>VALUE($B$9300)</f>
        <v>0.182</v>
      </c>
    </row>
    <row r="9302">
      <c r="B9302" s="15" t="s">
        <v>2659</v>
      </c>
      <c r="C9302" s="15">
        <f>VALUE($B$9301)</f>
        <v>-1.956</v>
      </c>
    </row>
    <row r="9303">
      <c r="B9303" s="15" t="s">
        <v>1132</v>
      </c>
      <c r="C9303" s="15">
        <f>VALUE($B$9302)</f>
        <v>1.505</v>
      </c>
    </row>
    <row r="9304">
      <c r="B9304" s="15" t="s">
        <v>3623</v>
      </c>
      <c r="C9304" s="15">
        <f>VALUE($B$9303)</f>
        <v>-0.213</v>
      </c>
    </row>
    <row r="9305">
      <c r="B9305" s="15" t="s">
        <v>3504</v>
      </c>
      <c r="C9305" s="15">
        <f>VALUE($B$9304)</f>
        <v>0.795</v>
      </c>
    </row>
    <row r="9306">
      <c r="B9306" s="15" t="s">
        <v>3624</v>
      </c>
      <c r="C9306" s="15">
        <f>VALUE($B$9305)</f>
        <v>-1.266</v>
      </c>
    </row>
    <row r="9307">
      <c r="B9307" s="15" t="s">
        <v>3625</v>
      </c>
      <c r="C9307" s="15">
        <f>VALUE($B$9306)</f>
        <v>1.46</v>
      </c>
    </row>
    <row r="9308">
      <c r="B9308" s="15" t="s">
        <v>2218</v>
      </c>
      <c r="C9308" s="15">
        <f>VALUE($B$9307)</f>
        <v>2.353</v>
      </c>
    </row>
    <row r="9309">
      <c r="B9309" s="15" t="s">
        <v>1083</v>
      </c>
      <c r="C9309" s="15">
        <f>VALUE($B$9308)</f>
        <v>0.868</v>
      </c>
    </row>
    <row r="9310">
      <c r="B9310" s="15" t="s">
        <v>863</v>
      </c>
      <c r="C9310" s="15">
        <f>VALUE($B$9309)</f>
        <v>1.51</v>
      </c>
    </row>
    <row r="9311">
      <c r="B9311" s="15" t="s">
        <v>398</v>
      </c>
      <c r="C9311" s="15">
        <f>VALUE($B$9310)</f>
        <v>-0.06</v>
      </c>
    </row>
    <row r="9312">
      <c r="B9312" s="15" t="s">
        <v>639</v>
      </c>
      <c r="C9312" s="15">
        <f>VALUE($B$9311)</f>
        <v>1.145</v>
      </c>
    </row>
    <row r="9313">
      <c r="B9313" s="15" t="s">
        <v>2011</v>
      </c>
      <c r="C9313" s="15">
        <f>VALUE($B$9312)</f>
        <v>-0.9</v>
      </c>
    </row>
    <row r="9314">
      <c r="B9314" s="15" t="s">
        <v>2491</v>
      </c>
      <c r="C9314" s="15">
        <f>VALUE($B$9313)</f>
        <v>-0.071</v>
      </c>
    </row>
    <row r="9315">
      <c r="B9315" s="15" t="s">
        <v>102</v>
      </c>
      <c r="C9315" s="15">
        <f>VALUE($B$9314)</f>
        <v>-0.735</v>
      </c>
    </row>
    <row r="9316">
      <c r="B9316" s="15" t="s">
        <v>3076</v>
      </c>
      <c r="C9316" s="15">
        <f>VALUE($B$9315)</f>
        <v>-0.054</v>
      </c>
    </row>
    <row r="9317">
      <c r="B9317" s="15" t="s">
        <v>3626</v>
      </c>
      <c r="C9317" s="15">
        <f>VALUE($B$9316)</f>
        <v>0.155</v>
      </c>
    </row>
    <row r="9318">
      <c r="B9318" s="15" t="s">
        <v>2791</v>
      </c>
      <c r="C9318" s="15">
        <f>VALUE($B$9317)</f>
        <v>1.081</v>
      </c>
    </row>
    <row r="9319">
      <c r="B9319" s="15" t="s">
        <v>233</v>
      </c>
      <c r="C9319" s="15">
        <f>VALUE($B$9318)</f>
        <v>1.172</v>
      </c>
    </row>
    <row r="9320">
      <c r="B9320" s="15" t="s">
        <v>257</v>
      </c>
      <c r="C9320" s="15">
        <f>VALUE($B$9319)</f>
        <v>0.455</v>
      </c>
    </row>
    <row r="9321">
      <c r="B9321" s="15" t="s">
        <v>37</v>
      </c>
      <c r="C9321" s="15">
        <f>VALUE($B$9320)</f>
        <v>0.723</v>
      </c>
    </row>
    <row r="9322">
      <c r="B9322" s="15" t="s">
        <v>1074</v>
      </c>
      <c r="C9322" s="15">
        <f>VALUE($B$9321)</f>
        <v>0.622</v>
      </c>
    </row>
    <row r="9323">
      <c r="B9323" s="15" t="s">
        <v>2110</v>
      </c>
      <c r="C9323" s="15">
        <f>VALUE($B$9322)</f>
        <v>0.891</v>
      </c>
    </row>
    <row r="9324">
      <c r="B9324" s="15" t="s">
        <v>1590</v>
      </c>
      <c r="C9324" s="15">
        <f>VALUE($B$9323)</f>
        <v>0.328</v>
      </c>
    </row>
    <row r="9325">
      <c r="B9325" s="15" t="s">
        <v>128</v>
      </c>
      <c r="C9325" s="15">
        <f>VALUE($B$9324)</f>
        <v>-0.714</v>
      </c>
    </row>
    <row r="9326">
      <c r="B9326" s="15" t="s">
        <v>2291</v>
      </c>
      <c r="C9326" s="15">
        <f>VALUE($B$9325)</f>
        <v>0.231</v>
      </c>
    </row>
    <row r="9327">
      <c r="B9327" s="15" t="s">
        <v>570</v>
      </c>
      <c r="C9327" s="15">
        <f>VALUE($B$9326)</f>
        <v>-1.191</v>
      </c>
    </row>
    <row r="9328">
      <c r="B9328" s="15" t="s">
        <v>2673</v>
      </c>
      <c r="C9328" s="15">
        <f>VALUE($B$9327)</f>
        <v>-1.664</v>
      </c>
    </row>
    <row r="9329">
      <c r="B9329" s="15" t="s">
        <v>2544</v>
      </c>
      <c r="C9329" s="15">
        <f>VALUE($B$9328)</f>
        <v>-0.408</v>
      </c>
    </row>
    <row r="9330">
      <c r="B9330" s="15" t="s">
        <v>478</v>
      </c>
      <c r="C9330" s="15">
        <f>VALUE($B$9329)</f>
        <v>-1.286</v>
      </c>
    </row>
    <row r="9331">
      <c r="B9331" s="15" t="s">
        <v>2836</v>
      </c>
      <c r="C9331" s="15">
        <f>VALUE($B$9330)</f>
        <v>-0.802</v>
      </c>
    </row>
    <row r="9332">
      <c r="B9332" s="15" t="s">
        <v>30</v>
      </c>
      <c r="C9332" s="15">
        <f>VALUE($B$9331)</f>
        <v>-1.579</v>
      </c>
    </row>
    <row r="9333">
      <c r="B9333" s="15" t="s">
        <v>1088</v>
      </c>
      <c r="C9333" s="15">
        <f>VALUE($B$9332)</f>
        <v>0.745</v>
      </c>
    </row>
    <row r="9334">
      <c r="B9334" s="15" t="s">
        <v>2301</v>
      </c>
      <c r="C9334" s="15">
        <f>VALUE($B$9333)</f>
        <v>0.501</v>
      </c>
    </row>
    <row r="9335">
      <c r="B9335" s="15" t="s">
        <v>1934</v>
      </c>
      <c r="C9335" s="15">
        <f>VALUE($B$9334)</f>
        <v>-0.317</v>
      </c>
    </row>
    <row r="9336">
      <c r="B9336" s="15" t="s">
        <v>2853</v>
      </c>
      <c r="C9336" s="15">
        <f>VALUE($B$9335)</f>
        <v>-0.866</v>
      </c>
    </row>
    <row r="9337">
      <c r="B9337" s="15" t="s">
        <v>3627</v>
      </c>
      <c r="C9337" s="15">
        <f>VALUE($B$9336)</f>
        <v>-1.38</v>
      </c>
    </row>
    <row r="9338">
      <c r="B9338" s="15" t="s">
        <v>3201</v>
      </c>
      <c r="C9338" s="15">
        <f>VALUE($B$9337)</f>
        <v>1.618</v>
      </c>
    </row>
    <row r="9339">
      <c r="B9339" s="15" t="s">
        <v>1266</v>
      </c>
      <c r="C9339" s="15">
        <f>VALUE($B$9338)</f>
        <v>1.396</v>
      </c>
    </row>
    <row r="9340">
      <c r="B9340" s="15" t="s">
        <v>1850</v>
      </c>
      <c r="C9340" s="15">
        <f>VALUE($B$9339)</f>
        <v>-0.571</v>
      </c>
    </row>
    <row r="9341">
      <c r="B9341" s="15" t="s">
        <v>3628</v>
      </c>
      <c r="C9341" s="15">
        <f>VALUE($B$9340)</f>
        <v>0.156</v>
      </c>
    </row>
    <row r="9342">
      <c r="B9342" s="15" t="s">
        <v>2466</v>
      </c>
      <c r="C9342" s="15">
        <f>VALUE($B$9341)</f>
        <v>-2.382</v>
      </c>
    </row>
    <row r="9343">
      <c r="B9343" s="15" t="s">
        <v>41</v>
      </c>
      <c r="C9343" s="15">
        <f>VALUE($B$9342)</f>
        <v>0.244</v>
      </c>
    </row>
    <row r="9344">
      <c r="B9344" s="15" t="s">
        <v>71</v>
      </c>
      <c r="C9344" s="15">
        <f>VALUE($B$9343)</f>
        <v>-1.185</v>
      </c>
    </row>
    <row r="9345">
      <c r="B9345" s="15" t="s">
        <v>3629</v>
      </c>
      <c r="C9345" s="15">
        <f>VALUE($B$9344)</f>
        <v>-0.477</v>
      </c>
    </row>
    <row r="9346">
      <c r="B9346" s="15" t="s">
        <v>3630</v>
      </c>
      <c r="C9346" s="15">
        <f>VALUE($B$9345)</f>
        <v>0.75</v>
      </c>
    </row>
    <row r="9347">
      <c r="B9347" s="15" t="s">
        <v>2258</v>
      </c>
      <c r="C9347" s="15">
        <f>VALUE($B$9346)</f>
        <v>-2.487</v>
      </c>
    </row>
    <row r="9348">
      <c r="B9348" s="15" t="s">
        <v>3631</v>
      </c>
      <c r="C9348" s="15">
        <f>VALUE($B$9347)</f>
        <v>0.818</v>
      </c>
    </row>
    <row r="9349">
      <c r="B9349" s="15" t="s">
        <v>3632</v>
      </c>
      <c r="C9349" s="15">
        <f>VALUE($B$9348)</f>
        <v>-2.349</v>
      </c>
    </row>
    <row r="9350">
      <c r="B9350" s="15" t="s">
        <v>1461</v>
      </c>
      <c r="C9350" s="15">
        <f>VALUE($B$9349)</f>
        <v>-1.196</v>
      </c>
    </row>
    <row r="9351">
      <c r="B9351" s="15" t="s">
        <v>653</v>
      </c>
      <c r="C9351" s="15">
        <f>VALUE($B$9350)</f>
        <v>0.265</v>
      </c>
    </row>
    <row r="9352">
      <c r="B9352" s="15" t="s">
        <v>2568</v>
      </c>
      <c r="C9352" s="15">
        <f>VALUE($B$9351)</f>
        <v>-0.827</v>
      </c>
    </row>
    <row r="9353">
      <c r="B9353" s="15" t="s">
        <v>3633</v>
      </c>
      <c r="C9353" s="15">
        <f>VALUE($B$9352)</f>
        <v>-0.832</v>
      </c>
    </row>
    <row r="9354">
      <c r="B9354" s="15" t="s">
        <v>1525</v>
      </c>
      <c r="C9354" s="15">
        <f>VALUE($B$9353)</f>
        <v>-1.343</v>
      </c>
    </row>
    <row r="9355">
      <c r="B9355" s="15" t="s">
        <v>1827</v>
      </c>
      <c r="C9355" s="15">
        <f>VALUE($B$9354)</f>
        <v>-0.253</v>
      </c>
    </row>
    <row r="9356">
      <c r="B9356" s="15" t="s">
        <v>1740</v>
      </c>
      <c r="C9356" s="15">
        <f>VALUE($B$9355)</f>
        <v>-1.897</v>
      </c>
    </row>
    <row r="9357">
      <c r="B9357" s="15" t="s">
        <v>991</v>
      </c>
      <c r="C9357" s="15">
        <f>VALUE($B$9356)</f>
        <v>0.899</v>
      </c>
    </row>
    <row r="9358">
      <c r="B9358" s="15" t="s">
        <v>2772</v>
      </c>
      <c r="C9358" s="15">
        <f>VALUE($B$9357)</f>
        <v>-0.572</v>
      </c>
    </row>
    <row r="9359">
      <c r="B9359" s="15" t="s">
        <v>2934</v>
      </c>
      <c r="C9359" s="15">
        <f>VALUE($B$9358)</f>
        <v>-1.797</v>
      </c>
    </row>
    <row r="9360">
      <c r="B9360" s="15" t="s">
        <v>3634</v>
      </c>
      <c r="C9360" s="15">
        <f>VALUE($B$9359)</f>
        <v>-0.672</v>
      </c>
    </row>
    <row r="9361">
      <c r="B9361" s="15" t="s">
        <v>3635</v>
      </c>
      <c r="C9361" s="15">
        <f>VALUE($B$9360)</f>
        <v>-1.898</v>
      </c>
    </row>
    <row r="9362">
      <c r="B9362" s="15" t="s">
        <v>1054</v>
      </c>
      <c r="C9362" s="15">
        <f>VALUE($B$9361)</f>
        <v>-1.374</v>
      </c>
    </row>
    <row r="9363">
      <c r="B9363" s="15" t="s">
        <v>3636</v>
      </c>
      <c r="C9363" s="15">
        <f>VALUE($B$9362)</f>
        <v>1.644</v>
      </c>
    </row>
    <row r="9364">
      <c r="B9364" s="15" t="s">
        <v>3637</v>
      </c>
      <c r="C9364" s="15">
        <f>VALUE($B$9363)</f>
        <v>-0.931</v>
      </c>
    </row>
    <row r="9365">
      <c r="B9365" s="15" t="s">
        <v>1748</v>
      </c>
      <c r="C9365" s="15">
        <f>VALUE($B$9364)</f>
        <v>-1.607</v>
      </c>
    </row>
    <row r="9366">
      <c r="B9366" s="15" t="s">
        <v>2479</v>
      </c>
      <c r="C9366" s="15">
        <f>VALUE($B$9365)</f>
        <v>0.329</v>
      </c>
    </row>
    <row r="9367">
      <c r="B9367" s="15" t="s">
        <v>2931</v>
      </c>
      <c r="C9367" s="15">
        <f>VALUE($B$9366)</f>
        <v>-0.915</v>
      </c>
    </row>
    <row r="9368">
      <c r="B9368" s="15" t="s">
        <v>453</v>
      </c>
      <c r="C9368" s="15">
        <f>VALUE($B$9367)</f>
        <v>-0.241</v>
      </c>
    </row>
    <row r="9369">
      <c r="B9369" s="15" t="s">
        <v>271</v>
      </c>
      <c r="C9369" s="15">
        <f>VALUE($B$9368)</f>
        <v>-0.878</v>
      </c>
    </row>
    <row r="9370">
      <c r="B9370" s="15" t="s">
        <v>729</v>
      </c>
      <c r="C9370" s="15">
        <f>VALUE($B$9369)</f>
        <v>0.676</v>
      </c>
    </row>
    <row r="9371">
      <c r="B9371" s="15" t="s">
        <v>1383</v>
      </c>
      <c r="C9371" s="15">
        <f>VALUE($B$9370)</f>
        <v>0.856</v>
      </c>
    </row>
    <row r="9372">
      <c r="B9372" s="15" t="s">
        <v>2485</v>
      </c>
      <c r="C9372" s="15">
        <f>VALUE($B$9371)</f>
        <v>-0.416</v>
      </c>
    </row>
    <row r="9373">
      <c r="B9373" s="15" t="s">
        <v>1573</v>
      </c>
      <c r="C9373" s="15">
        <f>VALUE($B$9372)</f>
        <v>0.275</v>
      </c>
    </row>
    <row r="9374">
      <c r="B9374" s="15" t="s">
        <v>2844</v>
      </c>
      <c r="C9374" s="15">
        <f>VALUE($B$9373)</f>
        <v>0.174</v>
      </c>
    </row>
    <row r="9375">
      <c r="B9375" s="15" t="s">
        <v>2422</v>
      </c>
      <c r="C9375" s="15">
        <f>VALUE($B$9374)</f>
        <v>-1.155</v>
      </c>
    </row>
    <row r="9376">
      <c r="B9376" s="15" t="s">
        <v>755</v>
      </c>
      <c r="C9376" s="15">
        <f>VALUE($B$9375)</f>
        <v>-1.123</v>
      </c>
    </row>
    <row r="9377">
      <c r="B9377" s="15" t="s">
        <v>3638</v>
      </c>
      <c r="C9377" s="15">
        <f>VALUE($B$9376)</f>
        <v>0.147</v>
      </c>
    </row>
    <row r="9378">
      <c r="B9378" s="15" t="s">
        <v>2702</v>
      </c>
      <c r="C9378" s="15">
        <f>VALUE($B$9377)</f>
        <v>2.308</v>
      </c>
    </row>
    <row r="9379">
      <c r="B9379" s="15" t="s">
        <v>3639</v>
      </c>
      <c r="C9379" s="15">
        <f>VALUE($B$9378)</f>
        <v>-0.68</v>
      </c>
    </row>
    <row r="9380">
      <c r="B9380" s="15" t="s">
        <v>127</v>
      </c>
      <c r="C9380" s="15">
        <f>VALUE($B$9379)</f>
        <v>1.348</v>
      </c>
    </row>
    <row r="9381">
      <c r="B9381" s="15" t="s">
        <v>1968</v>
      </c>
      <c r="C9381" s="15">
        <f>VALUE($B$9380)</f>
        <v>0.004</v>
      </c>
    </row>
    <row r="9382">
      <c r="B9382" s="15" t="s">
        <v>551</v>
      </c>
      <c r="C9382" s="15">
        <f>VALUE($B$9381)</f>
        <v>0.306</v>
      </c>
    </row>
    <row r="9383">
      <c r="B9383" s="15" t="s">
        <v>3610</v>
      </c>
      <c r="C9383" s="15">
        <f>VALUE($B$9382)</f>
        <v>-0.591</v>
      </c>
    </row>
    <row r="9384">
      <c r="B9384" s="15" t="s">
        <v>994</v>
      </c>
      <c r="C9384" s="15">
        <f>VALUE($B$9383)</f>
        <v>-0.985</v>
      </c>
    </row>
    <row r="9385">
      <c r="B9385" s="15" t="s">
        <v>3242</v>
      </c>
      <c r="C9385" s="15">
        <f>VALUE($B$9384)</f>
        <v>-0.076</v>
      </c>
    </row>
    <row r="9386">
      <c r="B9386" s="15" t="s">
        <v>2440</v>
      </c>
      <c r="C9386" s="15">
        <f>VALUE($B$9385)</f>
        <v>-0.959</v>
      </c>
    </row>
    <row r="9387">
      <c r="B9387" s="15" t="s">
        <v>1944</v>
      </c>
      <c r="C9387" s="15">
        <f>VALUE($B$9386)</f>
        <v>-0.913</v>
      </c>
    </row>
    <row r="9388">
      <c r="B9388" s="15" t="s">
        <v>2733</v>
      </c>
      <c r="C9388" s="15">
        <f>VALUE($B$9387)</f>
        <v>-0.541</v>
      </c>
    </row>
    <row r="9389">
      <c r="B9389" s="15" t="s">
        <v>652</v>
      </c>
      <c r="C9389" s="15">
        <f>VALUE($B$9388)</f>
        <v>1.584</v>
      </c>
    </row>
    <row r="9390">
      <c r="B9390" s="15" t="s">
        <v>785</v>
      </c>
      <c r="C9390" s="15">
        <f>VALUE($B$9389)</f>
        <v>0.918</v>
      </c>
    </row>
    <row r="9391">
      <c r="B9391" s="15" t="s">
        <v>614</v>
      </c>
      <c r="C9391" s="15">
        <f>VALUE($B$9390)</f>
        <v>-0.646</v>
      </c>
    </row>
    <row r="9392">
      <c r="B9392" s="15" t="s">
        <v>743</v>
      </c>
      <c r="C9392" s="15">
        <f>VALUE($B$9391)</f>
        <v>0.318</v>
      </c>
    </row>
    <row r="9393">
      <c r="B9393" s="15" t="s">
        <v>2085</v>
      </c>
      <c r="C9393" s="15">
        <f>VALUE($B$9392)</f>
        <v>-0.063</v>
      </c>
    </row>
    <row r="9394">
      <c r="B9394" s="15" t="s">
        <v>3221</v>
      </c>
      <c r="C9394" s="15">
        <f>VALUE($B$9393)</f>
        <v>-0.447</v>
      </c>
    </row>
    <row r="9395">
      <c r="B9395" s="15" t="s">
        <v>3640</v>
      </c>
      <c r="C9395" s="15">
        <f>VALUE($B$9394)</f>
        <v>0.015</v>
      </c>
    </row>
    <row r="9396">
      <c r="B9396" s="15" t="s">
        <v>3269</v>
      </c>
      <c r="C9396" s="15">
        <f>VALUE($B$9395)</f>
        <v>-2.073</v>
      </c>
    </row>
    <row r="9397">
      <c r="B9397" s="15" t="s">
        <v>2134</v>
      </c>
      <c r="C9397" s="15">
        <f>VALUE($B$9396)</f>
        <v>-1.083</v>
      </c>
    </row>
    <row r="9398">
      <c r="B9398" s="15" t="s">
        <v>2347</v>
      </c>
      <c r="C9398" s="15">
        <f>VALUE($B$9397)</f>
        <v>-0.522</v>
      </c>
    </row>
    <row r="9399">
      <c r="B9399" s="15" t="s">
        <v>515</v>
      </c>
      <c r="C9399" s="15">
        <f>VALUE($B$9398)</f>
        <v>-0.275</v>
      </c>
    </row>
    <row r="9400">
      <c r="B9400" s="15" t="s">
        <v>1336</v>
      </c>
      <c r="C9400" s="15">
        <f>VALUE($B$9399)</f>
        <v>-0.454</v>
      </c>
    </row>
    <row r="9401">
      <c r="B9401" s="15" t="s">
        <v>2208</v>
      </c>
      <c r="C9401" s="15">
        <f>VALUE($B$9400)</f>
        <v>0.377</v>
      </c>
    </row>
    <row r="9402">
      <c r="B9402" s="15" t="s">
        <v>3476</v>
      </c>
      <c r="C9402" s="15">
        <f>VALUE($B$9401)</f>
        <v>-0.304</v>
      </c>
    </row>
    <row r="9403">
      <c r="B9403" s="15" t="s">
        <v>1342</v>
      </c>
      <c r="C9403" s="15">
        <f>VALUE($B$9402)</f>
        <v>0.097</v>
      </c>
    </row>
    <row r="9404">
      <c r="B9404" s="15" t="s">
        <v>376</v>
      </c>
      <c r="C9404" s="15">
        <f>VALUE($B$9403)</f>
        <v>-0.778</v>
      </c>
    </row>
    <row r="9405">
      <c r="B9405" s="15" t="s">
        <v>2996</v>
      </c>
      <c r="C9405" s="15">
        <f>VALUE($B$9404)</f>
        <v>-0.926</v>
      </c>
    </row>
    <row r="9406">
      <c r="B9406" s="15" t="s">
        <v>1442</v>
      </c>
      <c r="C9406" s="15">
        <f>VALUE($B$9405)</f>
        <v>2.491</v>
      </c>
    </row>
    <row r="9407">
      <c r="B9407" s="15" t="s">
        <v>3641</v>
      </c>
      <c r="C9407" s="15">
        <f>VALUE($B$9406)</f>
        <v>-0.688</v>
      </c>
    </row>
    <row r="9408">
      <c r="B9408" s="15" t="s">
        <v>2210</v>
      </c>
      <c r="C9408" s="15">
        <f>VALUE($B$9407)</f>
        <v>-1.917</v>
      </c>
    </row>
    <row r="9409">
      <c r="B9409" s="15" t="s">
        <v>695</v>
      </c>
      <c r="C9409" s="15">
        <f>VALUE($B$9408)</f>
        <v>-0.728</v>
      </c>
    </row>
    <row r="9410">
      <c r="B9410" s="15" t="s">
        <v>2842</v>
      </c>
      <c r="C9410" s="15">
        <f>VALUE($B$9409)</f>
        <v>0.281</v>
      </c>
    </row>
    <row r="9411">
      <c r="B9411" s="15" t="s">
        <v>3642</v>
      </c>
      <c r="C9411" s="15">
        <f>VALUE($B$9410)</f>
        <v>1.109</v>
      </c>
    </row>
    <row r="9412">
      <c r="B9412" s="15" t="s">
        <v>1860</v>
      </c>
      <c r="C9412" s="15">
        <f>VALUE($B$9411)</f>
        <v>-1.855</v>
      </c>
    </row>
    <row r="9413">
      <c r="B9413" s="15" t="s">
        <v>1445</v>
      </c>
      <c r="C9413" s="15">
        <f>VALUE($B$9412)</f>
        <v>-0.881</v>
      </c>
    </row>
    <row r="9414">
      <c r="B9414" s="15" t="s">
        <v>920</v>
      </c>
      <c r="C9414" s="15">
        <f>VALUE($B$9413)</f>
        <v>0.519</v>
      </c>
    </row>
    <row r="9415">
      <c r="B9415" s="15" t="s">
        <v>3643</v>
      </c>
      <c r="C9415" s="15">
        <f>VALUE($B$9414)</f>
        <v>0.345</v>
      </c>
    </row>
    <row r="9416">
      <c r="B9416" s="15" t="s">
        <v>106</v>
      </c>
      <c r="C9416" s="15">
        <f>VALUE($B$9415)</f>
        <v>1.919</v>
      </c>
    </row>
    <row r="9417">
      <c r="B9417" s="15" t="s">
        <v>353</v>
      </c>
      <c r="C9417" s="15">
        <f>VALUE($B$9416)</f>
        <v>0.011</v>
      </c>
    </row>
    <row r="9418">
      <c r="B9418" s="15" t="s">
        <v>2912</v>
      </c>
      <c r="C9418" s="15">
        <f>VALUE($B$9417)</f>
        <v>-0.661</v>
      </c>
    </row>
    <row r="9419">
      <c r="B9419" s="15" t="s">
        <v>1090</v>
      </c>
      <c r="C9419" s="15">
        <f>VALUE($B$9418)</f>
        <v>-1.92</v>
      </c>
    </row>
    <row r="9420">
      <c r="B9420" s="15" t="s">
        <v>2930</v>
      </c>
      <c r="C9420" s="15">
        <f>VALUE($B$9419)</f>
        <v>-0.671</v>
      </c>
    </row>
    <row r="9421">
      <c r="B9421" s="15" t="s">
        <v>1669</v>
      </c>
      <c r="C9421" s="15">
        <f>VALUE($B$9420)</f>
        <v>-1.041</v>
      </c>
    </row>
    <row r="9422">
      <c r="B9422" s="15" t="s">
        <v>3644</v>
      </c>
      <c r="C9422" s="15">
        <f>VALUE($B$9421)</f>
        <v>0.277</v>
      </c>
    </row>
    <row r="9423">
      <c r="B9423" s="15" t="s">
        <v>2772</v>
      </c>
      <c r="C9423" s="15">
        <f>VALUE($B$9422)</f>
        <v>-1.663</v>
      </c>
    </row>
    <row r="9424">
      <c r="B9424" s="15" t="s">
        <v>918</v>
      </c>
      <c r="C9424" s="15">
        <f>VALUE($B$9423)</f>
        <v>-1.797</v>
      </c>
    </row>
    <row r="9425">
      <c r="B9425" s="15" t="s">
        <v>2170</v>
      </c>
      <c r="C9425" s="15">
        <f>VALUE($B$9424)</f>
        <v>-0.583</v>
      </c>
    </row>
    <row r="9426">
      <c r="B9426" s="15" t="s">
        <v>889</v>
      </c>
      <c r="C9426" s="15">
        <f>VALUE($B$9425)</f>
        <v>0.263</v>
      </c>
    </row>
    <row r="9427">
      <c r="B9427" s="15" t="s">
        <v>3329</v>
      </c>
      <c r="C9427" s="15">
        <f>VALUE($B$9426)</f>
        <v>-0.251</v>
      </c>
    </row>
    <row r="9428">
      <c r="B9428" s="15" t="s">
        <v>1130</v>
      </c>
      <c r="C9428" s="15">
        <f>VALUE($B$9427)</f>
        <v>-0.175</v>
      </c>
    </row>
    <row r="9429">
      <c r="B9429" s="15" t="s">
        <v>1502</v>
      </c>
      <c r="C9429" s="15">
        <f>VALUE($B$9428)</f>
        <v>-0.787</v>
      </c>
    </row>
    <row r="9430">
      <c r="B9430" s="15" t="s">
        <v>1822</v>
      </c>
      <c r="C9430" s="15">
        <f>VALUE($B$9429)</f>
        <v>-0.001</v>
      </c>
    </row>
    <row r="9431">
      <c r="B9431" s="15" t="s">
        <v>1868</v>
      </c>
      <c r="C9431" s="15">
        <f>VALUE($B$9430)</f>
        <v>-0.297</v>
      </c>
    </row>
    <row r="9432">
      <c r="B9432" s="15" t="s">
        <v>3637</v>
      </c>
      <c r="C9432" s="15">
        <f>VALUE($B$9431)</f>
        <v>0.911</v>
      </c>
    </row>
    <row r="9433">
      <c r="B9433" s="15" t="s">
        <v>1089</v>
      </c>
      <c r="C9433" s="15">
        <f>VALUE($B$9432)</f>
        <v>-1.607</v>
      </c>
    </row>
    <row r="9434">
      <c r="B9434" s="15" t="s">
        <v>698</v>
      </c>
      <c r="C9434" s="15">
        <f>VALUE($B$9433)</f>
        <v>-0.324</v>
      </c>
    </row>
    <row r="9435">
      <c r="B9435" s="15" t="s">
        <v>2060</v>
      </c>
      <c r="C9435" s="15">
        <f>VALUE($B$9434)</f>
        <v>0.554</v>
      </c>
    </row>
    <row r="9436">
      <c r="B9436" s="15" t="s">
        <v>3645</v>
      </c>
      <c r="C9436" s="15">
        <f>VALUE($B$9435)</f>
        <v>0.728</v>
      </c>
    </row>
    <row r="9437">
      <c r="B9437" s="15" t="s">
        <v>1210</v>
      </c>
      <c r="C9437" s="15">
        <f>VALUE($B$9436)</f>
        <v>-1.77</v>
      </c>
    </row>
    <row r="9438">
      <c r="B9438" s="15" t="s">
        <v>1761</v>
      </c>
      <c r="C9438" s="15">
        <f>VALUE($B$9437)</f>
        <v>-0.093</v>
      </c>
    </row>
    <row r="9439">
      <c r="B9439" s="15" t="s">
        <v>3345</v>
      </c>
      <c r="C9439" s="15">
        <f>VALUE($B$9438)</f>
        <v>-0.967</v>
      </c>
    </row>
    <row r="9440">
      <c r="B9440" s="15" t="s">
        <v>1755</v>
      </c>
      <c r="C9440" s="15">
        <f>VALUE($B$9439)</f>
        <v>-0.052</v>
      </c>
    </row>
    <row r="9441">
      <c r="B9441" s="15" t="s">
        <v>216</v>
      </c>
      <c r="C9441" s="15">
        <f>VALUE($B$9440)</f>
        <v>-0.806</v>
      </c>
    </row>
    <row r="9442">
      <c r="B9442" s="15" t="s">
        <v>1323</v>
      </c>
      <c r="C9442" s="15">
        <f>VALUE($B$9441)</f>
        <v>0.314</v>
      </c>
    </row>
    <row r="9443">
      <c r="B9443" s="15" t="s">
        <v>3133</v>
      </c>
      <c r="C9443" s="15">
        <f>VALUE($B$9442)</f>
        <v>0.661</v>
      </c>
    </row>
    <row r="9444">
      <c r="B9444" s="15" t="s">
        <v>1797</v>
      </c>
      <c r="C9444" s="15">
        <f>VALUE($B$9443)</f>
        <v>1.605</v>
      </c>
    </row>
    <row r="9445">
      <c r="B9445" s="15" t="s">
        <v>234</v>
      </c>
      <c r="C9445" s="15">
        <f>VALUE($B$9444)</f>
        <v>-0.875</v>
      </c>
    </row>
    <row r="9446">
      <c r="B9446" s="15" t="s">
        <v>3646</v>
      </c>
      <c r="C9446" s="15">
        <f>VALUE($B$9445)</f>
        <v>1.027</v>
      </c>
    </row>
    <row r="9447">
      <c r="B9447" s="15" t="s">
        <v>118</v>
      </c>
      <c r="C9447" s="15">
        <f>VALUE($B$9446)</f>
        <v>0.679</v>
      </c>
    </row>
    <row r="9448">
      <c r="B9448" s="15" t="s">
        <v>3647</v>
      </c>
      <c r="C9448" s="15">
        <f>VALUE($B$9447)</f>
        <v>0.637</v>
      </c>
    </row>
    <row r="9449">
      <c r="B9449" s="15" t="s">
        <v>1360</v>
      </c>
      <c r="C9449" s="15">
        <f>VALUE($B$9448)</f>
        <v>2.037</v>
      </c>
    </row>
    <row r="9450">
      <c r="B9450" s="15" t="s">
        <v>2774</v>
      </c>
      <c r="C9450" s="15">
        <f>VALUE($B$9449)</f>
        <v>-0.667</v>
      </c>
    </row>
    <row r="9451">
      <c r="B9451" s="15" t="s">
        <v>2080</v>
      </c>
      <c r="C9451" s="15">
        <f>VALUE($B$9450)</f>
        <v>1.721</v>
      </c>
    </row>
    <row r="9452">
      <c r="B9452" s="15" t="s">
        <v>666</v>
      </c>
      <c r="C9452" s="15">
        <f>VALUE($B$9451)</f>
        <v>1.752</v>
      </c>
    </row>
    <row r="9453">
      <c r="B9453" s="15" t="s">
        <v>878</v>
      </c>
      <c r="C9453" s="15">
        <f>VALUE($B$9452)</f>
        <v>-0.78</v>
      </c>
    </row>
    <row r="9454">
      <c r="B9454" s="15" t="s">
        <v>3648</v>
      </c>
      <c r="C9454" s="15">
        <f>VALUE($B$9453)</f>
        <v>-0.388</v>
      </c>
    </row>
    <row r="9455">
      <c r="B9455" s="15" t="s">
        <v>379</v>
      </c>
      <c r="C9455" s="15">
        <f>VALUE($B$9454)</f>
        <v>1.023</v>
      </c>
    </row>
    <row r="9456">
      <c r="B9456" s="15" t="s">
        <v>1676</v>
      </c>
      <c r="C9456" s="15">
        <f>VALUE($B$9455)</f>
        <v>-0.375</v>
      </c>
    </row>
    <row r="9457">
      <c r="B9457" s="15" t="s">
        <v>3253</v>
      </c>
      <c r="C9457" s="15">
        <f>VALUE($B$9456)</f>
        <v>0.872</v>
      </c>
    </row>
    <row r="9458">
      <c r="B9458" s="15" t="s">
        <v>3139</v>
      </c>
      <c r="C9458" s="15">
        <f>VALUE($B$9457)</f>
        <v>-1.367</v>
      </c>
    </row>
    <row r="9459">
      <c r="B9459" s="15" t="s">
        <v>547</v>
      </c>
      <c r="C9459" s="15">
        <f>VALUE($B$9458)</f>
        <v>-1.517</v>
      </c>
    </row>
    <row r="9460">
      <c r="B9460" s="15" t="s">
        <v>1750</v>
      </c>
      <c r="C9460" s="15">
        <f>VALUE($B$9459)</f>
        <v>2.504</v>
      </c>
    </row>
    <row r="9461">
      <c r="B9461" s="15" t="s">
        <v>1557</v>
      </c>
      <c r="C9461" s="15">
        <f>VALUE($B$9460)</f>
        <v>0.113</v>
      </c>
    </row>
    <row r="9462">
      <c r="B9462" s="15" t="s">
        <v>540</v>
      </c>
      <c r="C9462" s="15">
        <f>VALUE($B$9461)</f>
        <v>0.451</v>
      </c>
    </row>
    <row r="9463">
      <c r="B9463" s="15" t="s">
        <v>733</v>
      </c>
      <c r="C9463" s="15">
        <f>VALUE($B$9462)</f>
        <v>0.297</v>
      </c>
    </row>
    <row r="9464">
      <c r="B9464" s="15" t="s">
        <v>1354</v>
      </c>
      <c r="C9464" s="15">
        <f>VALUE($B$9463)</f>
        <v>0.514</v>
      </c>
    </row>
    <row r="9465">
      <c r="B9465" s="15" t="s">
        <v>3649</v>
      </c>
      <c r="C9465" s="15">
        <f>VALUE($B$9464)</f>
        <v>1.522</v>
      </c>
    </row>
    <row r="9466">
      <c r="B9466" s="15" t="s">
        <v>3650</v>
      </c>
      <c r="C9466" s="15">
        <f>VALUE($B$9465)</f>
        <v>1.351</v>
      </c>
    </row>
    <row r="9467">
      <c r="B9467" s="15" t="s">
        <v>2116</v>
      </c>
      <c r="C9467" s="15">
        <f>VALUE($B$9466)</f>
        <v>-0.058</v>
      </c>
    </row>
    <row r="9468">
      <c r="B9468" s="15" t="s">
        <v>53</v>
      </c>
      <c r="C9468" s="15">
        <f>VALUE($B$9467)</f>
        <v>1.289</v>
      </c>
    </row>
    <row r="9469">
      <c r="B9469" s="15" t="s">
        <v>911</v>
      </c>
      <c r="C9469" s="15">
        <f>VALUE($B$9468)</f>
        <v>1.087</v>
      </c>
    </row>
    <row r="9470">
      <c r="B9470" s="15" t="s">
        <v>719</v>
      </c>
      <c r="C9470" s="15">
        <f>VALUE($B$9469)</f>
        <v>1.501</v>
      </c>
    </row>
    <row r="9471">
      <c r="B9471" s="15" t="s">
        <v>2955</v>
      </c>
      <c r="C9471" s="15">
        <f>VALUE($B$9470)</f>
        <v>-0.055</v>
      </c>
    </row>
    <row r="9472">
      <c r="B9472" s="15" t="s">
        <v>2589</v>
      </c>
      <c r="C9472" s="15">
        <f>VALUE($B$9471)</f>
        <v>-0.119</v>
      </c>
    </row>
    <row r="9473">
      <c r="B9473" s="15" t="s">
        <v>1625</v>
      </c>
      <c r="C9473" s="15">
        <f>VALUE($B$9472)</f>
        <v>0.122</v>
      </c>
    </row>
    <row r="9474">
      <c r="B9474" s="15" t="s">
        <v>969</v>
      </c>
      <c r="C9474" s="15">
        <f>VALUE($B$9473)</f>
        <v>0.778</v>
      </c>
    </row>
    <row r="9475">
      <c r="B9475" s="15" t="s">
        <v>3447</v>
      </c>
      <c r="C9475" s="15">
        <f>VALUE($B$9474)</f>
        <v>-0.406</v>
      </c>
    </row>
    <row r="9476">
      <c r="B9476" s="15" t="s">
        <v>2494</v>
      </c>
      <c r="C9476" s="15">
        <f>VALUE($B$9475)</f>
        <v>0.634</v>
      </c>
    </row>
    <row r="9477">
      <c r="B9477" s="15" t="s">
        <v>3617</v>
      </c>
      <c r="C9477" s="15">
        <f>VALUE($B$9476)</f>
        <v>-0.53</v>
      </c>
    </row>
    <row r="9478">
      <c r="B9478" s="15" t="s">
        <v>409</v>
      </c>
      <c r="C9478" s="15">
        <f>VALUE($B$9477)</f>
        <v>1.86</v>
      </c>
    </row>
    <row r="9479">
      <c r="B9479" s="15" t="s">
        <v>220</v>
      </c>
      <c r="C9479" s="15">
        <f>VALUE($B$9478)</f>
        <v>-0.026</v>
      </c>
    </row>
    <row r="9480">
      <c r="B9480" s="15" t="s">
        <v>3651</v>
      </c>
      <c r="C9480" s="15">
        <f>VALUE($B$9479)</f>
        <v>-0.259</v>
      </c>
    </row>
    <row r="9481">
      <c r="B9481" s="15" t="s">
        <v>3015</v>
      </c>
      <c r="C9481" s="15">
        <f>VALUE($B$9480)</f>
        <v>-2.817</v>
      </c>
    </row>
    <row r="9482">
      <c r="B9482" s="15" t="s">
        <v>2426</v>
      </c>
      <c r="C9482" s="15">
        <f>VALUE($B$9481)</f>
        <v>-0.002</v>
      </c>
    </row>
    <row r="9483">
      <c r="B9483" s="15" t="s">
        <v>3616</v>
      </c>
      <c r="C9483" s="15">
        <f>VALUE($B$9482)</f>
        <v>-1.949</v>
      </c>
    </row>
    <row r="9484">
      <c r="B9484" s="15" t="s">
        <v>3652</v>
      </c>
      <c r="C9484" s="15">
        <f>VALUE($B$9483)</f>
        <v>1.441</v>
      </c>
    </row>
    <row r="9485">
      <c r="B9485" s="15" t="s">
        <v>2694</v>
      </c>
      <c r="C9485" s="15">
        <f>VALUE($B$9484)</f>
        <v>0.292</v>
      </c>
    </row>
    <row r="9486">
      <c r="B9486" s="15" t="s">
        <v>298</v>
      </c>
      <c r="C9486" s="15">
        <f>VALUE($B$9485)</f>
        <v>-1.402</v>
      </c>
    </row>
    <row r="9487">
      <c r="B9487" s="15" t="s">
        <v>14</v>
      </c>
      <c r="C9487" s="15">
        <f>VALUE($B$9486)</f>
        <v>-0.744</v>
      </c>
    </row>
    <row r="9488">
      <c r="B9488" s="15" t="s">
        <v>138</v>
      </c>
      <c r="C9488" s="15">
        <f>VALUE($B$9487)</f>
        <v>0.822</v>
      </c>
    </row>
    <row r="9489">
      <c r="B9489" s="15" t="s">
        <v>1925</v>
      </c>
      <c r="C9489" s="15">
        <f>VALUE($B$9488)</f>
        <v>-0.391</v>
      </c>
    </row>
    <row r="9490">
      <c r="B9490" s="15" t="s">
        <v>1427</v>
      </c>
      <c r="C9490" s="15">
        <f>VALUE($B$9489)</f>
        <v>0.29</v>
      </c>
    </row>
    <row r="9491">
      <c r="B9491" s="15" t="s">
        <v>3221</v>
      </c>
      <c r="C9491" s="15">
        <f>VALUE($B$9490)</f>
        <v>-0.215</v>
      </c>
    </row>
    <row r="9492">
      <c r="B9492" s="15" t="s">
        <v>3653</v>
      </c>
      <c r="C9492" s="15">
        <f>VALUE($B$9491)</f>
        <v>0.015</v>
      </c>
    </row>
    <row r="9493">
      <c r="B9493" s="15" t="s">
        <v>3654</v>
      </c>
      <c r="C9493" s="15">
        <f>VALUE($B$9492)</f>
        <v>-1.05</v>
      </c>
    </row>
    <row r="9494">
      <c r="B9494" s="15" t="s">
        <v>1217</v>
      </c>
      <c r="C9494" s="15">
        <f>VALUE($B$9493)</f>
        <v>1.006</v>
      </c>
    </row>
    <row r="9495">
      <c r="B9495" s="15" t="s">
        <v>830</v>
      </c>
      <c r="C9495" s="15">
        <f>VALUE($B$9494)</f>
        <v>-1.176</v>
      </c>
    </row>
    <row r="9496">
      <c r="B9496" s="15" t="s">
        <v>1781</v>
      </c>
      <c r="C9496" s="15">
        <f>VALUE($B$9495)</f>
        <v>0.186</v>
      </c>
    </row>
    <row r="9497">
      <c r="B9497" s="15" t="s">
        <v>1657</v>
      </c>
      <c r="C9497" s="15">
        <f>VALUE($B$9496)</f>
        <v>-0.188</v>
      </c>
    </row>
    <row r="9498">
      <c r="B9498" s="15" t="s">
        <v>2834</v>
      </c>
      <c r="C9498" s="15">
        <f>VALUE($B$9497)</f>
        <v>-0.268</v>
      </c>
    </row>
    <row r="9499">
      <c r="B9499" s="15" t="s">
        <v>162</v>
      </c>
      <c r="C9499" s="15">
        <f>VALUE($B$9498)</f>
        <v>-0.701</v>
      </c>
    </row>
    <row r="9500">
      <c r="B9500" s="15" t="s">
        <v>3200</v>
      </c>
      <c r="C9500" s="15">
        <f>VALUE($B$9499)</f>
        <v>1.459</v>
      </c>
    </row>
    <row r="9501">
      <c r="B9501" s="15" t="s">
        <v>107</v>
      </c>
      <c r="C9501" s="15">
        <f>VALUE($B$9500)</f>
        <v>0.453</v>
      </c>
    </row>
    <row r="9502">
      <c r="B9502" s="15" t="s">
        <v>3520</v>
      </c>
      <c r="C9502" s="15">
        <f>VALUE($B$9501)</f>
        <v>-1.445</v>
      </c>
    </row>
    <row r="9503">
      <c r="B9503" s="15" t="s">
        <v>1754</v>
      </c>
      <c r="C9503" s="15">
        <f>VALUE($B$9502)</f>
        <v>0.114</v>
      </c>
    </row>
    <row r="9504">
      <c r="B9504" s="15" t="s">
        <v>1941</v>
      </c>
      <c r="C9504" s="15">
        <f>VALUE($B$9503)</f>
        <v>0.152</v>
      </c>
    </row>
    <row r="9505">
      <c r="B9505" s="15" t="s">
        <v>1678</v>
      </c>
      <c r="C9505" s="15">
        <f>VALUE($B$9504)</f>
        <v>0.188</v>
      </c>
    </row>
    <row r="9506">
      <c r="B9506" s="15" t="s">
        <v>2375</v>
      </c>
      <c r="C9506" s="15">
        <f>VALUE($B$9505)</f>
        <v>-0.372</v>
      </c>
    </row>
    <row r="9507">
      <c r="B9507" s="15" t="s">
        <v>1429</v>
      </c>
      <c r="C9507" s="15">
        <f>VALUE($B$9506)</f>
        <v>-0.405</v>
      </c>
    </row>
    <row r="9508">
      <c r="B9508" s="15" t="s">
        <v>2589</v>
      </c>
      <c r="C9508" s="15">
        <f>VALUE($B$9507)</f>
        <v>0.175</v>
      </c>
    </row>
    <row r="9509">
      <c r="B9509" s="15" t="s">
        <v>936</v>
      </c>
      <c r="C9509" s="15">
        <f>VALUE($B$9508)</f>
        <v>0.122</v>
      </c>
    </row>
    <row r="9510">
      <c r="B9510" s="15" t="s">
        <v>376</v>
      </c>
      <c r="C9510" s="15">
        <f>VALUE($B$9509)</f>
        <v>-0.469</v>
      </c>
    </row>
    <row r="9511">
      <c r="B9511" s="15" t="s">
        <v>2431</v>
      </c>
      <c r="C9511" s="15">
        <f>VALUE($B$9510)</f>
        <v>-0.926</v>
      </c>
    </row>
    <row r="9512">
      <c r="B9512" s="15" t="s">
        <v>68</v>
      </c>
      <c r="C9512" s="15">
        <f>VALUE($B$9511)</f>
        <v>-1.189</v>
      </c>
    </row>
    <row r="9513">
      <c r="B9513" s="15" t="s">
        <v>2945</v>
      </c>
      <c r="C9513" s="15">
        <f>VALUE($B$9512)</f>
        <v>-0.817</v>
      </c>
    </row>
    <row r="9514">
      <c r="B9514" s="15" t="s">
        <v>635</v>
      </c>
      <c r="C9514" s="15">
        <f>VALUE($B$9513)</f>
        <v>-0.796</v>
      </c>
    </row>
    <row r="9515">
      <c r="B9515" s="15" t="s">
        <v>2786</v>
      </c>
      <c r="C9515" s="15">
        <f>VALUE($B$9514)</f>
        <v>0.931</v>
      </c>
    </row>
    <row r="9516">
      <c r="B9516" s="15" t="s">
        <v>1432</v>
      </c>
      <c r="C9516" s="15">
        <f>VALUE($B$9515)</f>
        <v>-0.669</v>
      </c>
    </row>
    <row r="9517">
      <c r="B9517" s="15" t="s">
        <v>2131</v>
      </c>
      <c r="C9517" s="15">
        <f>VALUE($B$9516)</f>
        <v>0.492</v>
      </c>
    </row>
    <row r="9518">
      <c r="B9518" s="15" t="s">
        <v>19</v>
      </c>
      <c r="C9518" s="15">
        <f>VALUE($B$9517)</f>
        <v>-0.209</v>
      </c>
    </row>
    <row r="9519">
      <c r="B9519" s="15" t="s">
        <v>2836</v>
      </c>
      <c r="C9519" s="15">
        <f>VALUE($B$9518)</f>
        <v>0.161</v>
      </c>
    </row>
    <row r="9520">
      <c r="B9520" s="15" t="s">
        <v>2901</v>
      </c>
      <c r="C9520" s="15">
        <f>VALUE($B$9519)</f>
        <v>-1.579</v>
      </c>
    </row>
    <row r="9521">
      <c r="B9521" s="15" t="s">
        <v>1174</v>
      </c>
      <c r="C9521" s="15">
        <f>VALUE($B$9520)</f>
        <v>0.251</v>
      </c>
    </row>
    <row r="9522">
      <c r="B9522" s="15" t="s">
        <v>2248</v>
      </c>
      <c r="C9522" s="15">
        <f>VALUE($B$9521)</f>
        <v>-1.181</v>
      </c>
    </row>
    <row r="9523">
      <c r="B9523" s="15" t="s">
        <v>1715</v>
      </c>
      <c r="C9523" s="15">
        <f>VALUE($B$9522)</f>
        <v>0.452</v>
      </c>
    </row>
    <row r="9524">
      <c r="B9524" s="15" t="s">
        <v>1008</v>
      </c>
      <c r="C9524" s="15">
        <f>VALUE($B$9523)</f>
        <v>-0.692</v>
      </c>
    </row>
    <row r="9525">
      <c r="B9525" s="15" t="s">
        <v>2576</v>
      </c>
      <c r="C9525" s="15">
        <f>VALUE($B$9524)</f>
        <v>0.616</v>
      </c>
    </row>
    <row r="9526">
      <c r="B9526" s="15" t="s">
        <v>1676</v>
      </c>
      <c r="C9526" s="15">
        <f>VALUE($B$9525)</f>
        <v>0.605</v>
      </c>
    </row>
    <row r="9527">
      <c r="B9527" s="15" t="s">
        <v>791</v>
      </c>
      <c r="C9527" s="15">
        <f>VALUE($B$9526)</f>
        <v>0.872</v>
      </c>
    </row>
    <row r="9528">
      <c r="B9528" s="15" t="s">
        <v>2124</v>
      </c>
      <c r="C9528" s="15">
        <f>VALUE($B$9527)</f>
        <v>-0.756</v>
      </c>
    </row>
    <row r="9529">
      <c r="B9529" s="15" t="s">
        <v>318</v>
      </c>
      <c r="C9529" s="15">
        <f>VALUE($B$9528)</f>
        <v>-0.49</v>
      </c>
    </row>
    <row r="9530">
      <c r="B9530" s="15" t="s">
        <v>2881</v>
      </c>
      <c r="C9530" s="15">
        <f>VALUE($B$9529)</f>
        <v>-1.08</v>
      </c>
    </row>
    <row r="9531">
      <c r="B9531" s="15" t="s">
        <v>3442</v>
      </c>
      <c r="C9531" s="15">
        <f>VALUE($B$9530)</f>
        <v>0.471</v>
      </c>
    </row>
    <row r="9532">
      <c r="B9532" s="15" t="s">
        <v>567</v>
      </c>
      <c r="C9532" s="15">
        <f>VALUE($B$9531)</f>
        <v>-0.31</v>
      </c>
    </row>
    <row r="9533">
      <c r="B9533" s="15" t="s">
        <v>7</v>
      </c>
      <c r="C9533" s="15">
        <f>VALUE($B$9532)</f>
        <v>-1.087</v>
      </c>
    </row>
    <row r="9534">
      <c r="B9534" s="15" t="s">
        <v>2874</v>
      </c>
      <c r="C9534" s="15">
        <f>VALUE($B$9533)</f>
        <v>-0.068</v>
      </c>
    </row>
    <row r="9535">
      <c r="B9535" s="15" t="s">
        <v>1299</v>
      </c>
      <c r="C9535" s="15">
        <f>VALUE($B$9534)</f>
        <v>-0.717</v>
      </c>
    </row>
    <row r="9536">
      <c r="B9536" s="15" t="s">
        <v>956</v>
      </c>
      <c r="C9536" s="15">
        <f>VALUE($B$9535)</f>
        <v>-0.911</v>
      </c>
    </row>
    <row r="9537">
      <c r="B9537" s="15" t="s">
        <v>3655</v>
      </c>
      <c r="C9537" s="15">
        <f>VALUE($B$9536)</f>
        <v>-0.164</v>
      </c>
    </row>
    <row r="9538">
      <c r="B9538" s="15" t="s">
        <v>1142</v>
      </c>
      <c r="C9538" s="15">
        <f>VALUE($B$9537)</f>
        <v>-2.111</v>
      </c>
    </row>
    <row r="9539">
      <c r="B9539" s="15" t="s">
        <v>3656</v>
      </c>
      <c r="C9539" s="15">
        <f>VALUE($B$9538)</f>
        <v>0.398</v>
      </c>
    </row>
    <row r="9540">
      <c r="B9540" s="15" t="s">
        <v>342</v>
      </c>
      <c r="C9540" s="15">
        <f>VALUE($B$9539)</f>
        <v>1.352</v>
      </c>
    </row>
    <row r="9541">
      <c r="B9541" s="15" t="s">
        <v>2329</v>
      </c>
      <c r="C9541" s="15">
        <f>VALUE($B$9540)</f>
        <v>-0.473</v>
      </c>
    </row>
    <row r="9542">
      <c r="B9542" s="15" t="s">
        <v>533</v>
      </c>
      <c r="C9542" s="15">
        <f>VALUE($B$9541)</f>
        <v>-1.236</v>
      </c>
    </row>
    <row r="9543">
      <c r="B9543" s="15" t="s">
        <v>1157</v>
      </c>
      <c r="C9543" s="15">
        <f>VALUE($B$9542)</f>
        <v>-0.201</v>
      </c>
    </row>
    <row r="9544">
      <c r="B9544" s="15" t="s">
        <v>594</v>
      </c>
      <c r="C9544" s="15">
        <f>VALUE($B$9543)</f>
        <v>1.047</v>
      </c>
    </row>
    <row r="9545">
      <c r="B9545" s="15" t="s">
        <v>1172</v>
      </c>
      <c r="C9545" s="15">
        <f>VALUE($B$9544)</f>
        <v>0.496</v>
      </c>
    </row>
    <row r="9546">
      <c r="B9546" s="15" t="s">
        <v>448</v>
      </c>
      <c r="C9546" s="15">
        <f>VALUE($B$9545)</f>
        <v>-0.163</v>
      </c>
    </row>
    <row r="9547">
      <c r="B9547" s="15" t="s">
        <v>2724</v>
      </c>
      <c r="C9547" s="15">
        <f>VALUE($B$9546)</f>
        <v>1.698</v>
      </c>
    </row>
    <row r="9548">
      <c r="B9548" s="15" t="s">
        <v>2394</v>
      </c>
      <c r="C9548" s="15">
        <f>VALUE($B$9547)</f>
        <v>0.07</v>
      </c>
    </row>
    <row r="9549">
      <c r="B9549" s="15" t="s">
        <v>3657</v>
      </c>
      <c r="C9549" s="15">
        <f>VALUE($B$9548)</f>
        <v>-0.427</v>
      </c>
    </row>
    <row r="9550">
      <c r="B9550" s="15" t="s">
        <v>2003</v>
      </c>
      <c r="C9550" s="15">
        <f>VALUE($B$9549)</f>
        <v>-1.401</v>
      </c>
    </row>
    <row r="9551">
      <c r="B9551" s="15" t="s">
        <v>1031</v>
      </c>
      <c r="C9551" s="15">
        <f>VALUE($B$9550)</f>
        <v>-0.028</v>
      </c>
    </row>
    <row r="9552">
      <c r="B9552" s="15" t="s">
        <v>1410</v>
      </c>
      <c r="C9552" s="15">
        <f>VALUE($B$9551)</f>
        <v>0.119</v>
      </c>
    </row>
    <row r="9553">
      <c r="B9553" s="15" t="s">
        <v>3658</v>
      </c>
      <c r="C9553" s="15">
        <f>VALUE($B$9552)</f>
        <v>-0.283</v>
      </c>
    </row>
    <row r="9554">
      <c r="B9554" s="15" t="s">
        <v>16</v>
      </c>
      <c r="C9554" s="15">
        <f>VALUE($B$9553)</f>
        <v>-1.888</v>
      </c>
    </row>
    <row r="9555">
      <c r="B9555" s="15" t="s">
        <v>2966</v>
      </c>
      <c r="C9555" s="15">
        <f>VALUE($B$9554)</f>
        <v>1.201</v>
      </c>
    </row>
    <row r="9556">
      <c r="B9556" s="15" t="s">
        <v>1372</v>
      </c>
      <c r="C9556" s="15">
        <f>VALUE($B$9555)</f>
        <v>-0.897</v>
      </c>
    </row>
    <row r="9557">
      <c r="B9557" s="15" t="s">
        <v>1767</v>
      </c>
      <c r="C9557" s="15">
        <f>VALUE($B$9556)</f>
        <v>-0.038</v>
      </c>
    </row>
    <row r="9558">
      <c r="B9558" s="15" t="s">
        <v>740</v>
      </c>
      <c r="C9558" s="15">
        <f>VALUE($B$9557)</f>
        <v>-0.487</v>
      </c>
    </row>
    <row r="9559">
      <c r="B9559" s="15" t="s">
        <v>696</v>
      </c>
      <c r="C9559" s="15">
        <f>VALUE($B$9558)</f>
        <v>-0.791</v>
      </c>
    </row>
    <row r="9560">
      <c r="B9560" s="15" t="s">
        <v>648</v>
      </c>
      <c r="C9560" s="15">
        <f>VALUE($B$9559)</f>
        <v>-0.088</v>
      </c>
    </row>
    <row r="9561">
      <c r="B9561" s="15" t="s">
        <v>334</v>
      </c>
      <c r="C9561" s="15">
        <f>VALUE($B$9560)</f>
        <v>0.116</v>
      </c>
    </row>
    <row r="9562">
      <c r="B9562" s="15" t="s">
        <v>1629</v>
      </c>
      <c r="C9562" s="15">
        <f>VALUE($B$9561)</f>
        <v>1.1</v>
      </c>
    </row>
    <row r="9563">
      <c r="B9563" s="15" t="s">
        <v>1750</v>
      </c>
      <c r="C9563" s="15">
        <f>VALUE($B$9562)</f>
        <v>1.708</v>
      </c>
    </row>
    <row r="9564">
      <c r="B9564" s="15" t="s">
        <v>932</v>
      </c>
      <c r="C9564" s="15">
        <f>VALUE($B$9563)</f>
        <v>0.113</v>
      </c>
    </row>
    <row r="9565">
      <c r="B9565" s="15" t="s">
        <v>3329</v>
      </c>
      <c r="C9565" s="15">
        <f>VALUE($B$9564)</f>
        <v>-0.373</v>
      </c>
    </row>
    <row r="9566">
      <c r="B9566" s="15" t="s">
        <v>986</v>
      </c>
      <c r="C9566" s="15">
        <f>VALUE($B$9565)</f>
        <v>-0.175</v>
      </c>
    </row>
    <row r="9567">
      <c r="B9567" s="15" t="s">
        <v>2027</v>
      </c>
      <c r="C9567" s="15">
        <f>VALUE($B$9566)</f>
        <v>0.346</v>
      </c>
    </row>
    <row r="9568">
      <c r="B9568" s="15" t="s">
        <v>3041</v>
      </c>
      <c r="C9568" s="15">
        <f>VALUE($B$9567)</f>
        <v>-0.774</v>
      </c>
    </row>
    <row r="9569">
      <c r="B9569" s="15" t="s">
        <v>771</v>
      </c>
      <c r="C9569" s="15">
        <f>VALUE($B$9568)</f>
        <v>0.42</v>
      </c>
    </row>
    <row r="9570">
      <c r="B9570" s="15" t="s">
        <v>1375</v>
      </c>
      <c r="C9570" s="15">
        <f>VALUE($B$9569)</f>
        <v>0.88</v>
      </c>
    </row>
    <row r="9571">
      <c r="B9571" s="15" t="s">
        <v>504</v>
      </c>
      <c r="C9571" s="15">
        <f>VALUE($B$9570)</f>
        <v>1.407</v>
      </c>
    </row>
    <row r="9572">
      <c r="B9572" s="15" t="s">
        <v>2806</v>
      </c>
      <c r="C9572" s="15">
        <f>VALUE($B$9571)</f>
        <v>0.617</v>
      </c>
    </row>
    <row r="9573">
      <c r="B9573" s="15" t="s">
        <v>3150</v>
      </c>
      <c r="C9573" s="15">
        <f>VALUE($B$9572)</f>
        <v>-0.709</v>
      </c>
    </row>
    <row r="9574">
      <c r="B9574" s="15" t="s">
        <v>1257</v>
      </c>
      <c r="C9574" s="15">
        <f>VALUE($B$9573)</f>
        <v>0.397</v>
      </c>
    </row>
    <row r="9575">
      <c r="B9575" s="15" t="s">
        <v>2014</v>
      </c>
      <c r="C9575" s="15">
        <f>VALUE($B$9574)</f>
        <v>0.061</v>
      </c>
    </row>
    <row r="9576">
      <c r="B9576" s="15" t="s">
        <v>2217</v>
      </c>
      <c r="C9576" s="15">
        <f>VALUE($B$9575)</f>
        <v>-0.399</v>
      </c>
    </row>
    <row r="9577">
      <c r="B9577" s="15" t="s">
        <v>3659</v>
      </c>
      <c r="C9577" s="15">
        <f>VALUE($B$9576)</f>
        <v>0.077</v>
      </c>
    </row>
    <row r="9578">
      <c r="B9578" s="15" t="s">
        <v>1543</v>
      </c>
      <c r="C9578" s="15">
        <f>VALUE($B$9577)</f>
        <v>-2.824</v>
      </c>
    </row>
    <row r="9579">
      <c r="B9579" s="15" t="s">
        <v>3660</v>
      </c>
      <c r="C9579" s="15">
        <f>VALUE($B$9578)</f>
        <v>-0.901</v>
      </c>
    </row>
    <row r="9580">
      <c r="B9580" s="15" t="s">
        <v>2762</v>
      </c>
      <c r="C9580" s="15">
        <f>VALUE($B$9579)</f>
        <v>-2.023</v>
      </c>
    </row>
    <row r="9581">
      <c r="B9581" s="15" t="s">
        <v>1327</v>
      </c>
      <c r="C9581" s="15">
        <f>VALUE($B$9580)</f>
        <v>1.193</v>
      </c>
    </row>
    <row r="9582">
      <c r="B9582" s="15" t="s">
        <v>773</v>
      </c>
      <c r="C9582" s="15">
        <f>VALUE($B$9581)</f>
        <v>-1.535</v>
      </c>
    </row>
    <row r="9583">
      <c r="B9583" s="15" t="s">
        <v>3661</v>
      </c>
      <c r="C9583" s="15">
        <f>VALUE($B$9582)</f>
        <v>-0.59</v>
      </c>
    </row>
    <row r="9584">
      <c r="B9584" s="15" t="s">
        <v>7</v>
      </c>
      <c r="C9584" s="15">
        <f>VALUE($B$9583)</f>
        <v>-1.735</v>
      </c>
    </row>
    <row r="9585">
      <c r="B9585" s="15" t="s">
        <v>1061</v>
      </c>
      <c r="C9585" s="15">
        <f>VALUE($B$9584)</f>
        <v>-0.068</v>
      </c>
    </row>
    <row r="9586">
      <c r="B9586" s="15" t="s">
        <v>2293</v>
      </c>
      <c r="C9586" s="15">
        <f>VALUE($B$9585)</f>
        <v>-0.668</v>
      </c>
    </row>
    <row r="9587">
      <c r="B9587" s="15" t="s">
        <v>1315</v>
      </c>
      <c r="C9587" s="15">
        <f>VALUE($B$9586)</f>
        <v>1.631</v>
      </c>
    </row>
    <row r="9588">
      <c r="B9588" s="15" t="s">
        <v>3662</v>
      </c>
      <c r="C9588" s="15">
        <f>VALUE($B$9587)</f>
        <v>-0.077</v>
      </c>
    </row>
    <row r="9589">
      <c r="B9589" s="15" t="s">
        <v>2121</v>
      </c>
      <c r="C9589" s="15">
        <f>VALUE($B$9588)</f>
        <v>-1.206</v>
      </c>
    </row>
    <row r="9590">
      <c r="B9590" s="15" t="s">
        <v>845</v>
      </c>
      <c r="C9590" s="15">
        <f>VALUE($B$9589)</f>
        <v>-1.393</v>
      </c>
    </row>
    <row r="9591">
      <c r="B9591" s="15" t="s">
        <v>3663</v>
      </c>
      <c r="C9591" s="15">
        <f>VALUE($B$9590)</f>
        <v>0.204</v>
      </c>
    </row>
    <row r="9592">
      <c r="B9592" s="15" t="s">
        <v>1745</v>
      </c>
      <c r="C9592" s="15">
        <f>VALUE($B$9591)</f>
        <v>1.317</v>
      </c>
    </row>
    <row r="9593">
      <c r="B9593" s="15" t="s">
        <v>729</v>
      </c>
      <c r="C9593" s="15">
        <f>VALUE($B$9592)</f>
        <v>-0.516</v>
      </c>
    </row>
    <row r="9594">
      <c r="B9594" s="15" t="s">
        <v>2347</v>
      </c>
      <c r="C9594" s="15">
        <f>VALUE($B$9593)</f>
        <v>0.856</v>
      </c>
    </row>
    <row r="9595">
      <c r="B9595" s="15" t="s">
        <v>245</v>
      </c>
      <c r="C9595" s="15">
        <f>VALUE($B$9594)</f>
        <v>-0.275</v>
      </c>
    </row>
    <row r="9596">
      <c r="B9596" s="15" t="s">
        <v>3495</v>
      </c>
      <c r="C9596" s="15">
        <f>VALUE($B$9595)</f>
        <v>-0.527</v>
      </c>
    </row>
    <row r="9597">
      <c r="B9597" s="15" t="s">
        <v>1521</v>
      </c>
      <c r="C9597" s="15">
        <f>VALUE($B$9596)</f>
        <v>0.974</v>
      </c>
    </row>
    <row r="9598">
      <c r="B9598" s="15" t="s">
        <v>3558</v>
      </c>
      <c r="C9598" s="15">
        <f>VALUE($B$9597)</f>
        <v>0.131</v>
      </c>
    </row>
    <row r="9599">
      <c r="B9599" s="15" t="s">
        <v>2092</v>
      </c>
      <c r="C9599" s="15">
        <f>VALUE($B$9598)</f>
        <v>1.159</v>
      </c>
    </row>
    <row r="9600">
      <c r="B9600" s="15" t="s">
        <v>1389</v>
      </c>
      <c r="C9600" s="15">
        <f>VALUE($B$9599)</f>
        <v>-0.621</v>
      </c>
    </row>
    <row r="9601">
      <c r="B9601" s="15" t="s">
        <v>1329</v>
      </c>
      <c r="C9601" s="15">
        <f>VALUE($B$9600)</f>
        <v>-0.665</v>
      </c>
    </row>
    <row r="9602">
      <c r="B9602" s="15" t="s">
        <v>3664</v>
      </c>
      <c r="C9602" s="15">
        <f>VALUE($B$9601)</f>
        <v>-0.273</v>
      </c>
    </row>
    <row r="9603">
      <c r="B9603" s="15" t="s">
        <v>1104</v>
      </c>
      <c r="C9603" s="15">
        <f>VALUE($B$9602)</f>
        <v>-0.616</v>
      </c>
    </row>
    <row r="9604">
      <c r="B9604" s="15" t="s">
        <v>3111</v>
      </c>
      <c r="C9604" s="15">
        <f>VALUE($B$9603)</f>
        <v>-0.464</v>
      </c>
    </row>
    <row r="9605">
      <c r="B9605" s="15" t="s">
        <v>2257</v>
      </c>
      <c r="C9605" s="15">
        <f>VALUE($B$9604)</f>
        <v>-0.837</v>
      </c>
    </row>
    <row r="9606">
      <c r="B9606" s="15" t="s">
        <v>257</v>
      </c>
      <c r="C9606" s="15">
        <f>VALUE($B$9605)</f>
        <v>0.461</v>
      </c>
    </row>
    <row r="9607">
      <c r="B9607" s="15" t="s">
        <v>3193</v>
      </c>
      <c r="C9607" s="15">
        <f>VALUE($B$9606)</f>
        <v>0.723</v>
      </c>
    </row>
    <row r="9608">
      <c r="B9608" s="15" t="s">
        <v>3665</v>
      </c>
      <c r="C9608" s="15">
        <f>VALUE($B$9607)</f>
        <v>-0.461</v>
      </c>
    </row>
    <row r="9609">
      <c r="B9609" s="15" t="s">
        <v>3666</v>
      </c>
      <c r="C9609" s="15">
        <f>VALUE($B$9608)</f>
        <v>1.428</v>
      </c>
    </row>
    <row r="9610">
      <c r="B9610" s="15" t="s">
        <v>2539</v>
      </c>
      <c r="C9610" s="15">
        <f>VALUE($B$9609)</f>
        <v>-0.618</v>
      </c>
    </row>
    <row r="9611">
      <c r="B9611" s="15" t="s">
        <v>303</v>
      </c>
      <c r="C9611" s="15">
        <f>VALUE($B$9610)</f>
        <v>2.052</v>
      </c>
    </row>
    <row r="9612">
      <c r="B9612" s="15" t="s">
        <v>560</v>
      </c>
      <c r="C9612" s="15">
        <f>VALUE($B$9611)</f>
        <v>0.173</v>
      </c>
    </row>
    <row r="9613">
      <c r="B9613" s="15" t="s">
        <v>2023</v>
      </c>
      <c r="C9613" s="15">
        <f>VALUE($B$9612)</f>
        <v>-0.003</v>
      </c>
    </row>
    <row r="9614">
      <c r="B9614" s="15" t="s">
        <v>3667</v>
      </c>
      <c r="C9614" s="15">
        <f>VALUE($B$9613)</f>
        <v>1.157</v>
      </c>
    </row>
    <row r="9615">
      <c r="B9615" s="15" t="s">
        <v>860</v>
      </c>
      <c r="C9615" s="15">
        <f>VALUE($B$9614)</f>
        <v>-2.792</v>
      </c>
    </row>
    <row r="9616">
      <c r="B9616" s="15" t="s">
        <v>265</v>
      </c>
      <c r="C9616" s="15">
        <f>VALUE($B$9615)</f>
        <v>0.559</v>
      </c>
    </row>
    <row r="9617">
      <c r="B9617" s="15" t="s">
        <v>2610</v>
      </c>
      <c r="C9617" s="15">
        <f>VALUE($B$9616)</f>
        <v>1.376</v>
      </c>
    </row>
    <row r="9618">
      <c r="B9618" s="15" t="s">
        <v>255</v>
      </c>
      <c r="C9618" s="15">
        <f>VALUE($B$9617)</f>
        <v>-0.392</v>
      </c>
    </row>
    <row r="9619">
      <c r="B9619" s="15" t="s">
        <v>1832</v>
      </c>
      <c r="C9619" s="15">
        <f>VALUE($B$9618)</f>
        <v>0.168</v>
      </c>
    </row>
    <row r="9620">
      <c r="B9620" s="15" t="s">
        <v>2669</v>
      </c>
      <c r="C9620" s="15">
        <f>VALUE($B$9619)</f>
        <v>0.659</v>
      </c>
    </row>
    <row r="9621">
      <c r="B9621" s="15" t="s">
        <v>3323</v>
      </c>
      <c r="C9621" s="15">
        <f>VALUE($B$9620)</f>
        <v>-0.834</v>
      </c>
    </row>
    <row r="9622">
      <c r="B9622" s="15" t="s">
        <v>150</v>
      </c>
      <c r="C9622" s="15">
        <f>VALUE($B$9621)</f>
        <v>-1.117</v>
      </c>
    </row>
    <row r="9623">
      <c r="B9623" s="15" t="s">
        <v>3251</v>
      </c>
      <c r="C9623" s="15">
        <f>VALUE($B$9622)</f>
        <v>-1.256</v>
      </c>
    </row>
    <row r="9624">
      <c r="B9624" s="15" t="s">
        <v>2557</v>
      </c>
      <c r="C9624" s="15">
        <f>VALUE($B$9623)</f>
        <v>0.803</v>
      </c>
    </row>
    <row r="9625">
      <c r="B9625" s="15" t="s">
        <v>9</v>
      </c>
      <c r="C9625" s="15">
        <f>VALUE($B$9624)</f>
        <v>-1.725</v>
      </c>
    </row>
    <row r="9626">
      <c r="B9626" s="15" t="s">
        <v>946</v>
      </c>
      <c r="C9626" s="15">
        <f>VALUE($B$9625)</f>
        <v>-0.314</v>
      </c>
    </row>
    <row r="9627">
      <c r="B9627" s="15" t="s">
        <v>3217</v>
      </c>
      <c r="C9627" s="15">
        <f>VALUE($B$9626)</f>
        <v>-0.075</v>
      </c>
    </row>
    <row r="9628">
      <c r="B9628" s="15" t="s">
        <v>1013</v>
      </c>
      <c r="C9628" s="15">
        <f>VALUE($B$9627)</f>
        <v>0.199</v>
      </c>
    </row>
    <row r="9629">
      <c r="B9629" s="15" t="s">
        <v>2860</v>
      </c>
      <c r="C9629" s="15">
        <f>VALUE($B$9628)</f>
        <v>0.067</v>
      </c>
    </row>
    <row r="9630">
      <c r="B9630" s="15" t="s">
        <v>3668</v>
      </c>
      <c r="C9630" s="15">
        <f>VALUE($B$9629)</f>
        <v>0.689</v>
      </c>
    </row>
    <row r="9631">
      <c r="B9631" s="15" t="s">
        <v>215</v>
      </c>
      <c r="C9631" s="15">
        <f>VALUE($B$9630)</f>
        <v>-2.303</v>
      </c>
    </row>
    <row r="9632">
      <c r="B9632" s="15" t="s">
        <v>1860</v>
      </c>
      <c r="C9632" s="15">
        <f>VALUE($B$9631)</f>
        <v>0.08</v>
      </c>
    </row>
    <row r="9633">
      <c r="B9633" s="15" t="s">
        <v>1394</v>
      </c>
      <c r="C9633" s="15">
        <f>VALUE($B$9632)</f>
        <v>-0.881</v>
      </c>
    </row>
    <row r="9634">
      <c r="B9634" s="15" t="s">
        <v>267</v>
      </c>
      <c r="C9634" s="15">
        <f>VALUE($B$9633)</f>
        <v>0.13</v>
      </c>
    </row>
    <row r="9635">
      <c r="B9635" s="15" t="s">
        <v>1115</v>
      </c>
      <c r="C9635" s="15">
        <f>VALUE($B$9634)</f>
        <v>-0.124</v>
      </c>
    </row>
    <row r="9636">
      <c r="B9636" s="15" t="s">
        <v>311</v>
      </c>
      <c r="C9636" s="15">
        <f>VALUE($B$9635)</f>
        <v>-0.691</v>
      </c>
    </row>
    <row r="9637">
      <c r="B9637" s="15" t="s">
        <v>1452</v>
      </c>
      <c r="C9637" s="15">
        <f>VALUE($B$9636)</f>
        <v>-0.356</v>
      </c>
    </row>
    <row r="9638">
      <c r="B9638" s="15" t="s">
        <v>2156</v>
      </c>
      <c r="C9638" s="15">
        <f>VALUE($B$9637)</f>
        <v>-0.615</v>
      </c>
    </row>
    <row r="9639">
      <c r="B9639" s="15" t="s">
        <v>1429</v>
      </c>
      <c r="C9639" s="15">
        <f>VALUE($B$9638)</f>
        <v>1.199</v>
      </c>
    </row>
    <row r="9640">
      <c r="B9640" s="15" t="s">
        <v>1838</v>
      </c>
      <c r="C9640" s="15">
        <f>VALUE($B$9639)</f>
        <v>0.175</v>
      </c>
    </row>
    <row r="9641">
      <c r="B9641" s="15" t="s">
        <v>1132</v>
      </c>
      <c r="C9641" s="15">
        <f>VALUE($B$9640)</f>
        <v>-1.966</v>
      </c>
    </row>
    <row r="9642">
      <c r="B9642" s="15" t="s">
        <v>853</v>
      </c>
      <c r="C9642" s="15">
        <f>VALUE($B$9641)</f>
        <v>-0.213</v>
      </c>
    </row>
    <row r="9643">
      <c r="B9643" s="15" t="s">
        <v>380</v>
      </c>
      <c r="C9643" s="15">
        <f>VALUE($B$9642)</f>
        <v>0.992</v>
      </c>
    </row>
    <row r="9644">
      <c r="B9644" s="15" t="s">
        <v>421</v>
      </c>
      <c r="C9644" s="15">
        <f>VALUE($B$9643)</f>
        <v>0.087</v>
      </c>
    </row>
    <row r="9645">
      <c r="B9645" s="15" t="s">
        <v>1052</v>
      </c>
      <c r="C9645" s="15">
        <f>VALUE($B$9644)</f>
        <v>-0.609</v>
      </c>
    </row>
    <row r="9646">
      <c r="B9646" s="15" t="s">
        <v>327</v>
      </c>
      <c r="C9646" s="15">
        <f>VALUE($B$9645)</f>
        <v>0.495</v>
      </c>
    </row>
    <row r="9647">
      <c r="B9647" s="15" t="s">
        <v>37</v>
      </c>
      <c r="C9647" s="15">
        <f>VALUE($B$9646)</f>
        <v>-0.099</v>
      </c>
    </row>
    <row r="9648">
      <c r="B9648" s="15" t="s">
        <v>1450</v>
      </c>
      <c r="C9648" s="15">
        <f>VALUE($B$9647)</f>
        <v>0.622</v>
      </c>
    </row>
    <row r="9649">
      <c r="B9649" s="15" t="s">
        <v>303</v>
      </c>
      <c r="C9649" s="15">
        <f>VALUE($B$9648)</f>
        <v>-0.134</v>
      </c>
    </row>
    <row r="9650">
      <c r="B9650" s="15" t="s">
        <v>1485</v>
      </c>
      <c r="C9650" s="15">
        <f>VALUE($B$9649)</f>
        <v>0.173</v>
      </c>
    </row>
    <row r="9651">
      <c r="B9651" s="15" t="s">
        <v>2167</v>
      </c>
      <c r="C9651" s="15">
        <f>VALUE($B$9650)</f>
        <v>0.66</v>
      </c>
    </row>
    <row r="9652">
      <c r="B9652" s="15" t="s">
        <v>2316</v>
      </c>
      <c r="C9652" s="15">
        <f>VALUE($B$9651)</f>
        <v>0.079</v>
      </c>
    </row>
    <row r="9653">
      <c r="B9653" s="15" t="s">
        <v>2887</v>
      </c>
      <c r="C9653" s="15">
        <f>VALUE($B$9652)</f>
        <v>-0.307</v>
      </c>
    </row>
    <row r="9654">
      <c r="B9654" s="15" t="s">
        <v>1323</v>
      </c>
      <c r="C9654" s="15">
        <f>VALUE($B$9653)</f>
        <v>0.307</v>
      </c>
    </row>
    <row r="9655">
      <c r="B9655" s="15" t="s">
        <v>945</v>
      </c>
      <c r="C9655" s="15">
        <f>VALUE($B$9654)</f>
        <v>0.661</v>
      </c>
    </row>
    <row r="9656">
      <c r="B9656" s="15" t="s">
        <v>3322</v>
      </c>
      <c r="C9656" s="15">
        <f>VALUE($B$9655)</f>
        <v>-0.762</v>
      </c>
    </row>
    <row r="9657">
      <c r="B9657" s="15" t="s">
        <v>3669</v>
      </c>
      <c r="C9657" s="15">
        <f>VALUE($B$9656)</f>
        <v>-1.184</v>
      </c>
    </row>
    <row r="9658">
      <c r="B9658" s="15" t="s">
        <v>63</v>
      </c>
      <c r="C9658" s="15">
        <f>VALUE($B$9657)</f>
        <v>-1.662</v>
      </c>
    </row>
    <row r="9659">
      <c r="B9659" s="15" t="s">
        <v>2884</v>
      </c>
      <c r="C9659" s="15">
        <f>VALUE($B$9658)</f>
        <v>1.375</v>
      </c>
    </row>
    <row r="9660">
      <c r="B9660" s="15" t="s">
        <v>2736</v>
      </c>
      <c r="C9660" s="15">
        <f>VALUE($B$9659)</f>
        <v>0.771</v>
      </c>
    </row>
    <row r="9661">
      <c r="B9661" s="15" t="s">
        <v>3670</v>
      </c>
      <c r="C9661" s="15">
        <f>VALUE($B$9660)</f>
        <v>0.124</v>
      </c>
    </row>
    <row r="9662">
      <c r="B9662" s="15" t="s">
        <v>151</v>
      </c>
      <c r="C9662" s="15">
        <f>VALUE($B$9661)</f>
        <v>0.595</v>
      </c>
    </row>
    <row r="9663">
      <c r="B9663" s="15" t="s">
        <v>938</v>
      </c>
      <c r="C9663" s="15">
        <f>VALUE($B$9662)</f>
        <v>-0.514</v>
      </c>
    </row>
    <row r="9664">
      <c r="B9664" s="15" t="s">
        <v>3468</v>
      </c>
      <c r="C9664" s="15">
        <f>VALUE($B$9663)</f>
        <v>-0.436</v>
      </c>
    </row>
    <row r="9665">
      <c r="B9665" s="15" t="s">
        <v>582</v>
      </c>
      <c r="C9665" s="15">
        <f>VALUE($B$9664)</f>
        <v>-2.572</v>
      </c>
    </row>
    <row r="9666">
      <c r="B9666" s="15" t="s">
        <v>1021</v>
      </c>
      <c r="C9666" s="15">
        <f>VALUE($B$9665)</f>
        <v>-1.551</v>
      </c>
    </row>
    <row r="9667">
      <c r="B9667" s="15" t="s">
        <v>2176</v>
      </c>
      <c r="C9667" s="15">
        <f>VALUE($B$9666)</f>
        <v>-0.255</v>
      </c>
    </row>
    <row r="9668">
      <c r="B9668" s="15" t="s">
        <v>986</v>
      </c>
      <c r="C9668" s="15">
        <f>VALUE($B$9667)</f>
        <v>0.757</v>
      </c>
    </row>
    <row r="9669">
      <c r="B9669" s="15" t="s">
        <v>1020</v>
      </c>
      <c r="C9669" s="15">
        <f>VALUE($B$9668)</f>
        <v>0.346</v>
      </c>
    </row>
    <row r="9670">
      <c r="B9670" s="15" t="s">
        <v>153</v>
      </c>
      <c r="C9670" s="15">
        <f>VALUE($B$9669)</f>
        <v>0.342</v>
      </c>
    </row>
    <row r="9671">
      <c r="B9671" s="15" t="s">
        <v>2943</v>
      </c>
      <c r="C9671" s="15">
        <f>VALUE($B$9670)</f>
        <v>-0.272</v>
      </c>
    </row>
    <row r="9672">
      <c r="B9672" s="15" t="s">
        <v>2837</v>
      </c>
      <c r="C9672" s="15">
        <f>VALUE($B$9671)</f>
        <v>-0.115</v>
      </c>
    </row>
    <row r="9673">
      <c r="B9673" s="15" t="s">
        <v>3671</v>
      </c>
      <c r="C9673" s="15">
        <f>VALUE($B$9672)</f>
        <v>-1.046</v>
      </c>
    </row>
    <row r="9674">
      <c r="B9674" s="15" t="s">
        <v>1674</v>
      </c>
      <c r="C9674" s="15">
        <f>VALUE($B$9673)</f>
        <v>-2.063</v>
      </c>
    </row>
    <row r="9675">
      <c r="B9675" s="15" t="s">
        <v>3672</v>
      </c>
      <c r="C9675" s="15">
        <f>VALUE($B$9674)</f>
        <v>1.328</v>
      </c>
    </row>
    <row r="9676">
      <c r="B9676" s="15" t="s">
        <v>2205</v>
      </c>
      <c r="C9676" s="15">
        <f>VALUE($B$9675)</f>
        <v>0.556</v>
      </c>
    </row>
    <row r="9677">
      <c r="B9677" s="15" t="s">
        <v>3013</v>
      </c>
      <c r="C9677" s="15">
        <f>VALUE($B$9676)</f>
        <v>0.308</v>
      </c>
    </row>
    <row r="9678">
      <c r="B9678" s="15" t="s">
        <v>3673</v>
      </c>
      <c r="C9678" s="15">
        <f>VALUE($B$9677)</f>
        <v>-1.345</v>
      </c>
    </row>
    <row r="9679">
      <c r="B9679" s="15" t="s">
        <v>2555</v>
      </c>
      <c r="C9679" s="15">
        <f>VALUE($B$9678)</f>
        <v>0.947</v>
      </c>
    </row>
    <row r="9680">
      <c r="B9680" s="15" t="s">
        <v>2947</v>
      </c>
      <c r="C9680" s="15">
        <f>VALUE($B$9679)</f>
        <v>-1.462</v>
      </c>
    </row>
    <row r="9681">
      <c r="B9681" s="15" t="s">
        <v>3454</v>
      </c>
      <c r="C9681" s="15">
        <f>VALUE($B$9680)</f>
        <v>-1.201</v>
      </c>
    </row>
    <row r="9682">
      <c r="B9682" s="15" t="s">
        <v>133</v>
      </c>
      <c r="C9682" s="15">
        <f>VALUE($B$9681)</f>
        <v>0.449</v>
      </c>
    </row>
    <row r="9683">
      <c r="B9683" s="15" t="s">
        <v>2713</v>
      </c>
      <c r="C9683" s="15">
        <f>VALUE($B$9682)</f>
        <v>-0.043</v>
      </c>
    </row>
    <row r="9684">
      <c r="B9684" s="15" t="s">
        <v>2877</v>
      </c>
      <c r="C9684" s="15">
        <f>VALUE($B$9683)</f>
        <v>-0.891</v>
      </c>
    </row>
    <row r="9685">
      <c r="B9685" s="15" t="s">
        <v>3112</v>
      </c>
      <c r="C9685" s="15">
        <f>VALUE($B$9684)</f>
        <v>-0.641</v>
      </c>
    </row>
    <row r="9686">
      <c r="B9686" s="15" t="s">
        <v>1324</v>
      </c>
      <c r="C9686" s="15">
        <f>VALUE($B$9685)</f>
        <v>-1.093</v>
      </c>
    </row>
    <row r="9687">
      <c r="B9687" s="15" t="s">
        <v>1842</v>
      </c>
      <c r="C9687" s="15">
        <f>VALUE($B$9686)</f>
        <v>-0.549</v>
      </c>
    </row>
    <row r="9688">
      <c r="B9688" s="15" t="s">
        <v>3674</v>
      </c>
      <c r="C9688" s="15">
        <f>VALUE($B$9687)</f>
        <v>-0.168</v>
      </c>
    </row>
    <row r="9689">
      <c r="B9689" s="15" t="s">
        <v>1223</v>
      </c>
      <c r="C9689" s="15">
        <f>VALUE($B$9688)</f>
        <v>1.798</v>
      </c>
    </row>
    <row r="9690">
      <c r="B9690" s="15" t="s">
        <v>2005</v>
      </c>
      <c r="C9690" s="15">
        <f>VALUE($B$9689)</f>
        <v>0.758</v>
      </c>
    </row>
    <row r="9691">
      <c r="B9691" s="15" t="s">
        <v>739</v>
      </c>
      <c r="C9691" s="15">
        <f>VALUE($B$9690)</f>
        <v>-1.672</v>
      </c>
    </row>
    <row r="9692">
      <c r="B9692" s="15" t="s">
        <v>1212</v>
      </c>
      <c r="C9692" s="15">
        <f>VALUE($B$9691)</f>
        <v>1.044</v>
      </c>
    </row>
    <row r="9693">
      <c r="B9693" s="15" t="s">
        <v>3675</v>
      </c>
      <c r="C9693" s="15">
        <f>VALUE($B$9692)</f>
        <v>1.697</v>
      </c>
    </row>
    <row r="9694">
      <c r="B9694" s="15" t="s">
        <v>1188</v>
      </c>
      <c r="C9694" s="15">
        <f>VALUE($B$9693)</f>
        <v>-1.48</v>
      </c>
    </row>
    <row r="9695">
      <c r="B9695" s="15" t="s">
        <v>1751</v>
      </c>
      <c r="C9695" s="15">
        <f>VALUE($B$9694)</f>
        <v>0.241</v>
      </c>
    </row>
    <row r="9696">
      <c r="B9696" s="15" t="s">
        <v>3676</v>
      </c>
      <c r="C9696" s="15">
        <f>VALUE($B$9695)</f>
        <v>-0.601</v>
      </c>
    </row>
    <row r="9697">
      <c r="B9697" s="15" t="s">
        <v>3677</v>
      </c>
      <c r="C9697" s="15">
        <f>VALUE($B$9696)</f>
        <v>1.44</v>
      </c>
    </row>
    <row r="9698">
      <c r="B9698" s="15" t="s">
        <v>2745</v>
      </c>
      <c r="C9698" s="15">
        <f>VALUE($B$9697)</f>
        <v>-2.383</v>
      </c>
    </row>
    <row r="9699">
      <c r="B9699" s="15" t="s">
        <v>3678</v>
      </c>
      <c r="C9699" s="15">
        <f>VALUE($B$9698)</f>
        <v>-0.807</v>
      </c>
    </row>
    <row r="9700">
      <c r="B9700" s="15" t="s">
        <v>3105</v>
      </c>
      <c r="C9700" s="15">
        <f>VALUE($B$9699)</f>
        <v>2.067</v>
      </c>
    </row>
    <row r="9701">
      <c r="B9701" s="15" t="s">
        <v>1750</v>
      </c>
      <c r="C9701" s="15">
        <f>VALUE($B$9700)</f>
        <v>-1.522</v>
      </c>
    </row>
    <row r="9702">
      <c r="B9702" s="15" t="s">
        <v>2843</v>
      </c>
      <c r="C9702" s="15">
        <f>VALUE($B$9701)</f>
        <v>0.113</v>
      </c>
    </row>
    <row r="9703">
      <c r="B9703" s="15" t="s">
        <v>752</v>
      </c>
      <c r="C9703" s="15">
        <f>VALUE($B$9702)</f>
        <v>0.327</v>
      </c>
    </row>
    <row r="9704">
      <c r="B9704" s="15" t="s">
        <v>1821</v>
      </c>
      <c r="C9704" s="15">
        <f>VALUE($B$9703)</f>
        <v>0.28</v>
      </c>
    </row>
    <row r="9705">
      <c r="B9705" s="15" t="s">
        <v>3679</v>
      </c>
      <c r="C9705" s="15">
        <f>VALUE($B$9704)</f>
        <v>-0.968</v>
      </c>
    </row>
    <row r="9706">
      <c r="B9706" s="15" t="s">
        <v>2087</v>
      </c>
      <c r="C9706" s="15">
        <f>VALUE($B$9705)</f>
        <v>-2.113</v>
      </c>
    </row>
    <row r="9707">
      <c r="B9707" s="15" t="s">
        <v>174</v>
      </c>
      <c r="C9707" s="15">
        <f>VALUE($B$9706)</f>
        <v>-0.483</v>
      </c>
    </row>
    <row r="9708">
      <c r="B9708" s="15" t="s">
        <v>3367</v>
      </c>
      <c r="C9708" s="15">
        <f>VALUE($B$9707)</f>
        <v>-0.367</v>
      </c>
    </row>
    <row r="9709">
      <c r="B9709" s="15" t="s">
        <v>3360</v>
      </c>
      <c r="C9709" s="15">
        <f>VALUE($B$9708)</f>
        <v>-0.768</v>
      </c>
    </row>
    <row r="9710">
      <c r="B9710" s="15" t="s">
        <v>1805</v>
      </c>
      <c r="C9710" s="15">
        <f>VALUE($B$9709)</f>
        <v>-1.292</v>
      </c>
    </row>
    <row r="9711">
      <c r="B9711" s="15" t="s">
        <v>3410</v>
      </c>
      <c r="C9711" s="15">
        <f>VALUE($B$9710)</f>
        <v>0.813</v>
      </c>
    </row>
    <row r="9712">
      <c r="B9712" s="15" t="s">
        <v>286</v>
      </c>
      <c r="C9712" s="15">
        <f>VALUE($B$9711)</f>
        <v>2.126</v>
      </c>
    </row>
    <row r="9713">
      <c r="B9713" s="15" t="s">
        <v>1519</v>
      </c>
      <c r="C9713" s="15">
        <f>VALUE($B$9712)</f>
        <v>0.129</v>
      </c>
    </row>
    <row r="9714">
      <c r="B9714" s="15" t="s">
        <v>1336</v>
      </c>
      <c r="C9714" s="15">
        <f>VALUE($B$9713)</f>
        <v>-0.006</v>
      </c>
    </row>
    <row r="9715">
      <c r="B9715" s="15" t="s">
        <v>638</v>
      </c>
      <c r="C9715" s="15">
        <f>VALUE($B$9714)</f>
        <v>0.377</v>
      </c>
    </row>
    <row r="9716">
      <c r="B9716" s="15" t="s">
        <v>1491</v>
      </c>
      <c r="C9716" s="15">
        <f>VALUE($B$9715)</f>
        <v>-1.013</v>
      </c>
    </row>
    <row r="9717">
      <c r="B9717" s="15" t="s">
        <v>53</v>
      </c>
      <c r="C9717" s="15">
        <f>VALUE($B$9716)</f>
        <v>0.259</v>
      </c>
    </row>
    <row r="9718">
      <c r="B9718" s="15" t="s">
        <v>14</v>
      </c>
      <c r="C9718" s="15">
        <f>VALUE($B$9717)</f>
        <v>1.087</v>
      </c>
    </row>
    <row r="9719">
      <c r="B9719" s="15" t="s">
        <v>3680</v>
      </c>
      <c r="C9719" s="15">
        <f>VALUE($B$9718)</f>
        <v>0.822</v>
      </c>
    </row>
    <row r="9720">
      <c r="B9720" s="15" t="s">
        <v>3681</v>
      </c>
      <c r="C9720" s="15">
        <f>VALUE($B$9719)</f>
        <v>1.296</v>
      </c>
    </row>
    <row r="9721">
      <c r="B9721" s="15" t="s">
        <v>812</v>
      </c>
      <c r="C9721" s="15">
        <f>VALUE($B$9720)</f>
        <v>1.988</v>
      </c>
    </row>
    <row r="9722">
      <c r="B9722" s="15" t="s">
        <v>936</v>
      </c>
      <c r="C9722" s="15">
        <f>VALUE($B$9721)</f>
        <v>-0.036</v>
      </c>
    </row>
    <row r="9723">
      <c r="B9723" s="15" t="s">
        <v>2818</v>
      </c>
      <c r="C9723" s="15">
        <f>VALUE($B$9722)</f>
        <v>-0.469</v>
      </c>
    </row>
    <row r="9724">
      <c r="B9724" s="15" t="s">
        <v>3193</v>
      </c>
      <c r="C9724" s="15">
        <f>VALUE($B$9723)</f>
        <v>0.801</v>
      </c>
    </row>
    <row r="9725">
      <c r="B9725" s="15" t="s">
        <v>2866</v>
      </c>
      <c r="C9725" s="15">
        <f>VALUE($B$9724)</f>
        <v>-0.461</v>
      </c>
    </row>
    <row r="9726">
      <c r="B9726" s="15" t="s">
        <v>642</v>
      </c>
      <c r="C9726" s="15">
        <f>VALUE($B$9725)</f>
        <v>0.193</v>
      </c>
    </row>
    <row r="9727">
      <c r="B9727" s="15" t="s">
        <v>1100</v>
      </c>
      <c r="C9727" s="15">
        <f>VALUE($B$9726)</f>
        <v>1.115</v>
      </c>
    </row>
    <row r="9728">
      <c r="B9728" s="15" t="s">
        <v>1056</v>
      </c>
      <c r="C9728" s="15">
        <f>VALUE($B$9727)</f>
        <v>0.179</v>
      </c>
    </row>
    <row r="9729">
      <c r="B9729" s="15" t="s">
        <v>2655</v>
      </c>
      <c r="C9729" s="15">
        <f>VALUE($B$9728)</f>
        <v>0.03</v>
      </c>
    </row>
    <row r="9730">
      <c r="B9730" s="15" t="s">
        <v>328</v>
      </c>
      <c r="C9730" s="15">
        <f>VALUE($B$9729)</f>
        <v>1.339</v>
      </c>
    </row>
    <row r="9731">
      <c r="B9731" s="15" t="s">
        <v>641</v>
      </c>
      <c r="C9731" s="15">
        <f>VALUE($B$9730)</f>
        <v>-0.296</v>
      </c>
    </row>
    <row r="9732">
      <c r="B9732" s="15" t="s">
        <v>1506</v>
      </c>
      <c r="C9732" s="15">
        <f>VALUE($B$9731)</f>
        <v>-0.311</v>
      </c>
    </row>
    <row r="9733">
      <c r="B9733" s="15" t="s">
        <v>2541</v>
      </c>
      <c r="C9733" s="15">
        <f>VALUE($B$9732)</f>
        <v>0.612</v>
      </c>
    </row>
    <row r="9734">
      <c r="B9734" s="15" t="s">
        <v>2732</v>
      </c>
      <c r="C9734" s="15">
        <f>VALUE($B$9733)</f>
        <v>-1.685</v>
      </c>
    </row>
    <row r="9735">
      <c r="B9735" s="15" t="s">
        <v>1079</v>
      </c>
      <c r="C9735" s="15">
        <f>VALUE($B$9734)</f>
        <v>-0.531</v>
      </c>
    </row>
    <row r="9736">
      <c r="B9736" s="15" t="s">
        <v>3629</v>
      </c>
      <c r="C9736" s="15">
        <f>VALUE($B$9735)</f>
        <v>0.276</v>
      </c>
    </row>
    <row r="9737">
      <c r="B9737" s="15" t="s">
        <v>2435</v>
      </c>
      <c r="C9737" s="15">
        <f>VALUE($B$9736)</f>
        <v>0.75</v>
      </c>
    </row>
    <row r="9738">
      <c r="B9738" s="15" t="s">
        <v>621</v>
      </c>
      <c r="C9738" s="15">
        <f>VALUE($B$9737)</f>
        <v>-0.214</v>
      </c>
    </row>
    <row r="9739">
      <c r="B9739" s="15" t="s">
        <v>1873</v>
      </c>
      <c r="C9739" s="15">
        <f>VALUE($B$9738)</f>
        <v>0.026</v>
      </c>
    </row>
    <row r="9740">
      <c r="B9740" s="15" t="s">
        <v>2449</v>
      </c>
      <c r="C9740" s="15">
        <f>VALUE($B$9739)</f>
        <v>-1.003</v>
      </c>
    </row>
    <row r="9741">
      <c r="B9741" s="15" t="s">
        <v>1734</v>
      </c>
      <c r="C9741" s="15">
        <f>VALUE($B$9740)</f>
        <v>-0.184</v>
      </c>
    </row>
    <row r="9742">
      <c r="B9742" s="15" t="s">
        <v>2334</v>
      </c>
      <c r="C9742" s="15">
        <f>VALUE($B$9741)</f>
        <v>-0.067</v>
      </c>
    </row>
    <row r="9743">
      <c r="B9743" s="15" t="s">
        <v>2401</v>
      </c>
      <c r="C9743" s="15">
        <f>VALUE($B$9742)</f>
        <v>-0.82</v>
      </c>
    </row>
    <row r="9744">
      <c r="B9744" s="15" t="s">
        <v>664</v>
      </c>
      <c r="C9744" s="15">
        <f>VALUE($B$9743)</f>
        <v>0.001</v>
      </c>
    </row>
    <row r="9745">
      <c r="B9745" s="15" t="s">
        <v>1512</v>
      </c>
      <c r="C9745" s="15">
        <f>VALUE($B$9744)</f>
        <v>0.645</v>
      </c>
    </row>
    <row r="9746">
      <c r="B9746" s="15" t="s">
        <v>1129</v>
      </c>
      <c r="C9746" s="15">
        <f>VALUE($B$9745)</f>
        <v>-0.904</v>
      </c>
    </row>
    <row r="9747">
      <c r="B9747" s="15" t="s">
        <v>2872</v>
      </c>
      <c r="C9747" s="15">
        <f>VALUE($B$9746)</f>
        <v>0.468</v>
      </c>
    </row>
    <row r="9748">
      <c r="B9748" s="15" t="s">
        <v>360</v>
      </c>
      <c r="C9748" s="15">
        <f>VALUE($B$9747)</f>
        <v>-0.281</v>
      </c>
    </row>
    <row r="9749">
      <c r="B9749" s="15" t="s">
        <v>490</v>
      </c>
      <c r="C9749" s="15">
        <f>VALUE($B$9748)</f>
        <v>1.017</v>
      </c>
    </row>
    <row r="9750">
      <c r="B9750" s="15" t="s">
        <v>2637</v>
      </c>
      <c r="C9750" s="15">
        <f>VALUE($B$9749)</f>
        <v>-0.186</v>
      </c>
    </row>
    <row r="9751">
      <c r="B9751" s="15" t="s">
        <v>2137</v>
      </c>
      <c r="C9751" s="15">
        <f>VALUE($B$9750)</f>
        <v>-1.049</v>
      </c>
    </row>
    <row r="9752">
      <c r="B9752" s="15" t="s">
        <v>3682</v>
      </c>
      <c r="C9752" s="15">
        <f>VALUE($B$9751)</f>
        <v>0.436</v>
      </c>
    </row>
    <row r="9753">
      <c r="B9753" s="15" t="s">
        <v>1982</v>
      </c>
      <c r="C9753" s="15">
        <f>VALUE($B$9752)</f>
        <v>-0.41</v>
      </c>
    </row>
    <row r="9754">
      <c r="B9754" s="15" t="s">
        <v>125</v>
      </c>
      <c r="C9754" s="15">
        <f>VALUE($B$9753)</f>
        <v>0.465</v>
      </c>
    </row>
    <row r="9755">
      <c r="B9755" s="15" t="s">
        <v>3612</v>
      </c>
      <c r="C9755" s="15">
        <f>VALUE($B$9754)</f>
        <v>0.788</v>
      </c>
    </row>
    <row r="9756">
      <c r="B9756" s="15" t="s">
        <v>3683</v>
      </c>
      <c r="C9756" s="15">
        <f>VALUE($B$9755)</f>
        <v>0.963</v>
      </c>
    </row>
    <row r="9757">
      <c r="B9757" s="15" t="s">
        <v>3684</v>
      </c>
      <c r="C9757" s="15">
        <f>VALUE($B$9756)</f>
        <v>2.28</v>
      </c>
    </row>
    <row r="9758">
      <c r="B9758" s="15" t="s">
        <v>927</v>
      </c>
      <c r="C9758" s="15">
        <f>VALUE($B$9757)</f>
        <v>-1.339</v>
      </c>
    </row>
    <row r="9759">
      <c r="B9759" s="15" t="s">
        <v>495</v>
      </c>
      <c r="C9759" s="15">
        <f>VALUE($B$9758)</f>
        <v>-0.39</v>
      </c>
    </row>
    <row r="9760">
      <c r="B9760" s="15" t="s">
        <v>1024</v>
      </c>
      <c r="C9760" s="15">
        <f>VALUE($B$9759)</f>
        <v>1.645</v>
      </c>
    </row>
    <row r="9761">
      <c r="B9761" s="15" t="s">
        <v>3685</v>
      </c>
      <c r="C9761" s="15">
        <f>VALUE($B$9760)</f>
        <v>-0.451</v>
      </c>
    </row>
    <row r="9762">
      <c r="B9762" s="15" t="s">
        <v>2890</v>
      </c>
      <c r="C9762" s="15">
        <f>VALUE($B$9761)</f>
        <v>0.375</v>
      </c>
    </row>
    <row r="9763">
      <c r="B9763" s="15" t="s">
        <v>2110</v>
      </c>
      <c r="C9763" s="15">
        <f>VALUE($B$9762)</f>
        <v>1.174</v>
      </c>
    </row>
    <row r="9764">
      <c r="B9764" s="15" t="s">
        <v>2884</v>
      </c>
      <c r="C9764" s="15">
        <f>VALUE($B$9763)</f>
        <v>0.328</v>
      </c>
    </row>
    <row r="9765">
      <c r="B9765" s="15" t="s">
        <v>1095</v>
      </c>
      <c r="C9765" s="15">
        <f>VALUE($B$9764)</f>
        <v>0.771</v>
      </c>
    </row>
    <row r="9766">
      <c r="B9766" s="15" t="s">
        <v>1635</v>
      </c>
      <c r="C9766" s="15">
        <f>VALUE($B$9765)</f>
        <v>-1.682</v>
      </c>
    </row>
    <row r="9767">
      <c r="B9767" s="15" t="s">
        <v>2291</v>
      </c>
      <c r="C9767" s="15">
        <f>VALUE($B$9766)</f>
        <v>-0.986</v>
      </c>
    </row>
    <row r="9768">
      <c r="B9768" s="15" t="s">
        <v>3686</v>
      </c>
      <c r="C9768" s="15">
        <f>VALUE($B$9767)</f>
        <v>-1.191</v>
      </c>
    </row>
    <row r="9769">
      <c r="B9769" s="15" t="s">
        <v>129</v>
      </c>
      <c r="C9769" s="15">
        <f>VALUE($B$9768)</f>
        <v>0.698</v>
      </c>
    </row>
    <row r="9770">
      <c r="B9770" s="15" t="s">
        <v>1057</v>
      </c>
      <c r="C9770" s="15">
        <f>VALUE($B$9769)</f>
        <v>0.389</v>
      </c>
    </row>
    <row r="9771">
      <c r="B9771" s="15" t="s">
        <v>3687</v>
      </c>
      <c r="C9771" s="15">
        <f>VALUE($B$9770)</f>
        <v>1.718</v>
      </c>
    </row>
    <row r="9772">
      <c r="B9772" s="15" t="s">
        <v>3688</v>
      </c>
      <c r="C9772" s="15">
        <f>VALUE($B$9771)</f>
        <v>1.223</v>
      </c>
    </row>
    <row r="9773">
      <c r="B9773" s="15" t="s">
        <v>2311</v>
      </c>
      <c r="C9773" s="15">
        <f>VALUE($B$9772)</f>
        <v>2.562</v>
      </c>
    </row>
    <row r="9774">
      <c r="B9774" s="15" t="s">
        <v>1299</v>
      </c>
      <c r="C9774" s="15">
        <f>VALUE($B$9773)</f>
        <v>-0.248</v>
      </c>
    </row>
    <row r="9775">
      <c r="B9775" s="15" t="s">
        <v>1992</v>
      </c>
      <c r="C9775" s="15">
        <f>VALUE($B$9774)</f>
        <v>-0.911</v>
      </c>
    </row>
    <row r="9776">
      <c r="B9776" s="15" t="s">
        <v>1562</v>
      </c>
      <c r="C9776" s="15">
        <f>VALUE($B$9775)</f>
        <v>-0.758</v>
      </c>
    </row>
    <row r="9777">
      <c r="B9777" s="15" t="s">
        <v>3428</v>
      </c>
      <c r="C9777" s="15">
        <f>VALUE($B$9776)</f>
        <v>-0.424</v>
      </c>
    </row>
    <row r="9778">
      <c r="B9778" s="15" t="s">
        <v>2010</v>
      </c>
      <c r="C9778" s="15">
        <f>VALUE($B$9777)</f>
        <v>-1.344</v>
      </c>
    </row>
    <row r="9779">
      <c r="B9779" s="15" t="s">
        <v>7</v>
      </c>
      <c r="C9779" s="15">
        <f>VALUE($B$9778)</f>
        <v>-0.425</v>
      </c>
    </row>
    <row r="9780">
      <c r="B9780" s="15" t="s">
        <v>557</v>
      </c>
      <c r="C9780" s="15">
        <f>VALUE($B$9779)</f>
        <v>-0.068</v>
      </c>
    </row>
    <row r="9781">
      <c r="B9781" s="15" t="s">
        <v>2199</v>
      </c>
      <c r="C9781" s="15">
        <f>VALUE($B$9780)</f>
        <v>-0.467</v>
      </c>
    </row>
    <row r="9782">
      <c r="B9782" s="15" t="s">
        <v>756</v>
      </c>
      <c r="C9782" s="15">
        <f>VALUE($B$9781)</f>
        <v>-0.301</v>
      </c>
    </row>
    <row r="9783">
      <c r="B9783" s="15" t="s">
        <v>773</v>
      </c>
      <c r="C9783" s="15">
        <f>VALUE($B$9782)</f>
        <v>0.185</v>
      </c>
    </row>
    <row r="9784">
      <c r="B9784" s="15" t="s">
        <v>3680</v>
      </c>
      <c r="C9784" s="15">
        <f>VALUE($B$9783)</f>
        <v>-0.59</v>
      </c>
    </row>
    <row r="9785">
      <c r="B9785" s="15" t="s">
        <v>746</v>
      </c>
      <c r="C9785" s="15">
        <f>VALUE($B$9784)</f>
        <v>1.296</v>
      </c>
    </row>
    <row r="9786">
      <c r="B9786" s="15" t="s">
        <v>3339</v>
      </c>
      <c r="C9786" s="15">
        <f>VALUE($B$9785)</f>
        <v>-0.198</v>
      </c>
    </row>
    <row r="9787">
      <c r="B9787" s="15" t="s">
        <v>2276</v>
      </c>
      <c r="C9787" s="15">
        <f>VALUE($B$9786)</f>
        <v>1.225</v>
      </c>
    </row>
    <row r="9788">
      <c r="B9788" s="15" t="s">
        <v>2038</v>
      </c>
      <c r="C9788" s="15">
        <f>VALUE($B$9787)</f>
        <v>0.581</v>
      </c>
    </row>
    <row r="9789">
      <c r="B9789" s="15" t="s">
        <v>3689</v>
      </c>
      <c r="C9789" s="15">
        <f>VALUE($B$9788)</f>
        <v>-0.77</v>
      </c>
    </row>
    <row r="9790">
      <c r="B9790" s="15" t="s">
        <v>2146</v>
      </c>
      <c r="C9790" s="15">
        <f>VALUE($B$9789)</f>
        <v>0.225</v>
      </c>
    </row>
    <row r="9791">
      <c r="B9791" s="15" t="s">
        <v>3690</v>
      </c>
      <c r="C9791" s="15">
        <f>VALUE($B$9790)</f>
        <v>0.602</v>
      </c>
    </row>
    <row r="9792">
      <c r="B9792" s="15" t="s">
        <v>485</v>
      </c>
      <c r="C9792" s="15">
        <f>VALUE($B$9791)</f>
        <v>1.767</v>
      </c>
    </row>
    <row r="9793">
      <c r="B9793" s="15" t="s">
        <v>2421</v>
      </c>
      <c r="C9793" s="15">
        <f>VALUE($B$9792)</f>
        <v>-0.496</v>
      </c>
    </row>
    <row r="9794">
      <c r="B9794" s="15" t="s">
        <v>1011</v>
      </c>
      <c r="C9794" s="15">
        <f>VALUE($B$9793)</f>
        <v>1.295</v>
      </c>
    </row>
    <row r="9795">
      <c r="B9795" s="15" t="s">
        <v>3013</v>
      </c>
      <c r="C9795" s="15">
        <f>VALUE($B$9794)</f>
        <v>0.117</v>
      </c>
    </row>
    <row r="9796">
      <c r="B9796" s="15" t="s">
        <v>1964</v>
      </c>
      <c r="C9796" s="15">
        <f>VALUE($B$9795)</f>
        <v>-1.345</v>
      </c>
    </row>
    <row r="9797">
      <c r="B9797" s="15" t="s">
        <v>1739</v>
      </c>
      <c r="C9797" s="15">
        <f>VALUE($B$9796)</f>
        <v>0.844</v>
      </c>
    </row>
    <row r="9798">
      <c r="B9798" s="15" t="s">
        <v>1099</v>
      </c>
      <c r="C9798" s="15">
        <f>VALUE($B$9797)</f>
        <v>1.124</v>
      </c>
    </row>
    <row r="9799">
      <c r="B9799" s="15" t="s">
        <v>1391</v>
      </c>
      <c r="C9799" s="15">
        <f>VALUE($B$9798)</f>
        <v>-1.09</v>
      </c>
    </row>
    <row r="9800">
      <c r="B9800" s="15" t="s">
        <v>3378</v>
      </c>
      <c r="C9800" s="15">
        <f>VALUE($B$9799)</f>
        <v>-0.383</v>
      </c>
    </row>
    <row r="9801">
      <c r="B9801" s="15" t="s">
        <v>3456</v>
      </c>
      <c r="C9801" s="15">
        <f>VALUE($B$9800)</f>
        <v>0.936</v>
      </c>
    </row>
    <row r="9802">
      <c r="B9802" s="15" t="s">
        <v>541</v>
      </c>
      <c r="C9802" s="15">
        <f>VALUE($B$9801)</f>
        <v>-0.203</v>
      </c>
    </row>
    <row r="9803">
      <c r="B9803" s="15" t="s">
        <v>2158</v>
      </c>
      <c r="C9803" s="15">
        <f>VALUE($B$9802)</f>
        <v>0.631</v>
      </c>
    </row>
    <row r="9804">
      <c r="B9804" s="15" t="s">
        <v>133</v>
      </c>
      <c r="C9804" s="15">
        <f>VALUE($B$9803)</f>
        <v>1.903</v>
      </c>
    </row>
    <row r="9805">
      <c r="B9805" s="15" t="s">
        <v>839</v>
      </c>
      <c r="C9805" s="15">
        <f>VALUE($B$9804)</f>
        <v>-0.043</v>
      </c>
    </row>
    <row r="9806">
      <c r="B9806" s="15" t="s">
        <v>3691</v>
      </c>
      <c r="C9806" s="15">
        <f>VALUE($B$9805)</f>
        <v>-0.557</v>
      </c>
    </row>
    <row r="9807">
      <c r="B9807" s="15" t="s">
        <v>1775</v>
      </c>
      <c r="C9807" s="15">
        <f>VALUE($B$9806)</f>
        <v>1.622</v>
      </c>
    </row>
    <row r="9808">
      <c r="B9808" s="15" t="s">
        <v>622</v>
      </c>
      <c r="C9808" s="15">
        <f>VALUE($B$9807)</f>
        <v>-0.107</v>
      </c>
    </row>
    <row r="9809">
      <c r="B9809" s="15" t="s">
        <v>3692</v>
      </c>
      <c r="C9809" s="15">
        <f>VALUE($B$9808)</f>
        <v>1.03</v>
      </c>
    </row>
    <row r="9810">
      <c r="B9810" s="15" t="s">
        <v>1360</v>
      </c>
      <c r="C9810" s="15">
        <f>VALUE($B$9809)</f>
        <v>2.047</v>
      </c>
    </row>
    <row r="9811">
      <c r="B9811" s="15" t="s">
        <v>1958</v>
      </c>
      <c r="C9811" s="15">
        <f>VALUE($B$9810)</f>
        <v>-0.667</v>
      </c>
    </row>
    <row r="9812">
      <c r="B9812" s="15" t="s">
        <v>2815</v>
      </c>
      <c r="C9812" s="15">
        <f>VALUE($B$9811)</f>
        <v>0.79</v>
      </c>
    </row>
    <row r="9813">
      <c r="B9813" s="15" t="s">
        <v>1370</v>
      </c>
      <c r="C9813" s="15">
        <f>VALUE($B$9812)</f>
        <v>-1.005</v>
      </c>
    </row>
    <row r="9814">
      <c r="B9814" s="15" t="s">
        <v>3693</v>
      </c>
      <c r="C9814" s="15">
        <f>VALUE($B$9813)</f>
        <v>0.737</v>
      </c>
    </row>
    <row r="9815">
      <c r="B9815" s="15" t="s">
        <v>568</v>
      </c>
      <c r="C9815" s="15">
        <f>VALUE($B$9814)</f>
        <v>-2.01</v>
      </c>
    </row>
    <row r="9816">
      <c r="B9816" s="15" t="s">
        <v>787</v>
      </c>
      <c r="C9816" s="15">
        <f>VALUE($B$9815)</f>
        <v>-1.654</v>
      </c>
    </row>
    <row r="9817">
      <c r="B9817" s="15" t="s">
        <v>3694</v>
      </c>
      <c r="C9817" s="15">
        <f>VALUE($B$9816)</f>
        <v>0.83</v>
      </c>
    </row>
    <row r="9818">
      <c r="B9818" s="15" t="s">
        <v>1188</v>
      </c>
      <c r="C9818" s="15">
        <f>VALUE($B$9817)</f>
        <v>1.366</v>
      </c>
    </row>
    <row r="9819">
      <c r="B9819" s="15" t="s">
        <v>3556</v>
      </c>
      <c r="C9819" s="15">
        <f>VALUE($B$9818)</f>
        <v>0.241</v>
      </c>
    </row>
    <row r="9820">
      <c r="B9820" s="15" t="s">
        <v>3689</v>
      </c>
      <c r="C9820" s="15">
        <f>VALUE($B$9819)</f>
        <v>1.189</v>
      </c>
    </row>
    <row r="9821">
      <c r="B9821" s="15" t="s">
        <v>1813</v>
      </c>
      <c r="C9821" s="15">
        <f>VALUE($B$9820)</f>
        <v>0.225</v>
      </c>
    </row>
    <row r="9822">
      <c r="B9822" s="15" t="s">
        <v>183</v>
      </c>
      <c r="C9822" s="15">
        <f>VALUE($B$9821)</f>
        <v>0.893</v>
      </c>
    </row>
    <row r="9823">
      <c r="B9823" s="15" t="s">
        <v>1800</v>
      </c>
      <c r="C9823" s="15">
        <f>VALUE($B$9822)</f>
        <v>0.518</v>
      </c>
    </row>
    <row r="9824">
      <c r="B9824" s="15" t="s">
        <v>440</v>
      </c>
      <c r="C9824" s="15">
        <f>VALUE($B$9823)</f>
        <v>1.536</v>
      </c>
    </row>
    <row r="9825">
      <c r="B9825" s="15" t="s">
        <v>1779</v>
      </c>
      <c r="C9825" s="15">
        <f>VALUE($B$9824)</f>
        <v>0.951</v>
      </c>
    </row>
    <row r="9826">
      <c r="B9826" s="15" t="s">
        <v>1307</v>
      </c>
      <c r="C9826" s="15">
        <f>VALUE($B$9825)</f>
        <v>0.038</v>
      </c>
    </row>
    <row r="9827">
      <c r="B9827" s="15" t="s">
        <v>3695</v>
      </c>
      <c r="C9827" s="15">
        <f>VALUE($B$9826)</f>
        <v>0.358</v>
      </c>
    </row>
    <row r="9828">
      <c r="B9828" s="15" t="s">
        <v>867</v>
      </c>
      <c r="C9828" s="15">
        <f>VALUE($B$9827)</f>
        <v>-1.67</v>
      </c>
    </row>
    <row r="9829">
      <c r="B9829" s="15" t="s">
        <v>233</v>
      </c>
      <c r="C9829" s="15">
        <f>VALUE($B$9828)</f>
        <v>0.63</v>
      </c>
    </row>
    <row r="9830">
      <c r="B9830" s="15" t="s">
        <v>2738</v>
      </c>
      <c r="C9830" s="15">
        <f>VALUE($B$9829)</f>
        <v>0.455</v>
      </c>
    </row>
    <row r="9831">
      <c r="B9831" s="15" t="s">
        <v>3289</v>
      </c>
      <c r="C9831" s="15">
        <f>VALUE($B$9830)</f>
        <v>-0.471</v>
      </c>
    </row>
    <row r="9832">
      <c r="B9832" s="15" t="s">
        <v>3677</v>
      </c>
      <c r="C9832" s="15">
        <f>VALUE($B$9831)</f>
        <v>-0.252</v>
      </c>
    </row>
    <row r="9833">
      <c r="B9833" s="15" t="s">
        <v>615</v>
      </c>
      <c r="C9833" s="15">
        <f>VALUE($B$9832)</f>
        <v>-2.383</v>
      </c>
    </row>
    <row r="9834">
      <c r="B9834" s="15" t="s">
        <v>962</v>
      </c>
      <c r="C9834" s="15">
        <f>VALUE($B$9833)</f>
        <v>0.145</v>
      </c>
    </row>
    <row r="9835">
      <c r="B9835" s="15" t="s">
        <v>231</v>
      </c>
      <c r="C9835" s="15">
        <f>VALUE($B$9834)</f>
        <v>2.007</v>
      </c>
    </row>
    <row r="9836">
      <c r="B9836" s="15" t="s">
        <v>2964</v>
      </c>
      <c r="C9836" s="15">
        <f>VALUE($B$9835)</f>
        <v>1.489</v>
      </c>
    </row>
    <row r="9837">
      <c r="B9837" s="15" t="s">
        <v>903</v>
      </c>
      <c r="C9837" s="15">
        <f>VALUE($B$9836)</f>
        <v>0.474</v>
      </c>
    </row>
    <row r="9838">
      <c r="B9838" s="15" t="s">
        <v>1176</v>
      </c>
      <c r="C9838" s="15">
        <f>VALUE($B$9837)</f>
        <v>0.567</v>
      </c>
    </row>
    <row r="9839">
      <c r="B9839" s="15" t="s">
        <v>1968</v>
      </c>
      <c r="C9839" s="15">
        <f>VALUE($B$9838)</f>
        <v>0.628</v>
      </c>
    </row>
    <row r="9840">
      <c r="B9840" s="15" t="s">
        <v>329</v>
      </c>
      <c r="C9840" s="15">
        <f>VALUE($B$9839)</f>
        <v>0.306</v>
      </c>
    </row>
    <row r="9841">
      <c r="B9841" s="15" t="s">
        <v>828</v>
      </c>
      <c r="C9841" s="15">
        <f>VALUE($B$9840)</f>
        <v>-0.097</v>
      </c>
    </row>
    <row r="9842">
      <c r="B9842" s="15" t="s">
        <v>3696</v>
      </c>
      <c r="C9842" s="15">
        <f>VALUE($B$9841)</f>
        <v>-0.485</v>
      </c>
    </row>
    <row r="9843">
      <c r="B9843" s="15" t="s">
        <v>3126</v>
      </c>
      <c r="C9843" s="15">
        <f>VALUE($B$9842)</f>
        <v>0.562</v>
      </c>
    </row>
    <row r="9844">
      <c r="B9844" s="15" t="s">
        <v>1206</v>
      </c>
      <c r="C9844" s="15">
        <f>VALUE($B$9843)</f>
        <v>1.311</v>
      </c>
    </row>
    <row r="9845">
      <c r="B9845" s="15" t="s">
        <v>3697</v>
      </c>
      <c r="C9845" s="15">
        <f>VALUE($B$9844)</f>
        <v>0.593</v>
      </c>
    </row>
    <row r="9846">
      <c r="B9846" s="15" t="s">
        <v>2933</v>
      </c>
      <c r="C9846" s="15">
        <f>VALUE($B$9845)</f>
        <v>1.533</v>
      </c>
    </row>
    <row r="9847">
      <c r="B9847" s="15" t="s">
        <v>3698</v>
      </c>
      <c r="C9847" s="15">
        <f>VALUE($B$9846)</f>
        <v>-0.898</v>
      </c>
    </row>
    <row r="9848">
      <c r="B9848" s="15" t="s">
        <v>2120</v>
      </c>
      <c r="C9848" s="15">
        <f>VALUE($B$9847)</f>
        <v>0.606</v>
      </c>
    </row>
    <row r="9849">
      <c r="B9849" s="15" t="s">
        <v>3220</v>
      </c>
      <c r="C9849" s="15">
        <f>VALUE($B$9848)</f>
        <v>-0.544</v>
      </c>
    </row>
    <row r="9850">
      <c r="B9850" s="15" t="s">
        <v>1365</v>
      </c>
      <c r="C9850" s="15">
        <f>VALUE($B$9849)</f>
        <v>1.446</v>
      </c>
    </row>
    <row r="9851">
      <c r="B9851" s="15" t="s">
        <v>329</v>
      </c>
      <c r="C9851" s="15">
        <f>VALUE($B$9850)</f>
        <v>0.675</v>
      </c>
    </row>
    <row r="9852">
      <c r="B9852" s="15" t="s">
        <v>1127</v>
      </c>
      <c r="C9852" s="15">
        <f>VALUE($B$9851)</f>
        <v>-0.097</v>
      </c>
    </row>
    <row r="9853">
      <c r="B9853" s="15" t="s">
        <v>3699</v>
      </c>
      <c r="C9853" s="15">
        <f>VALUE($B$9852)</f>
        <v>0.055</v>
      </c>
    </row>
    <row r="9854">
      <c r="B9854" s="15" t="s">
        <v>1826</v>
      </c>
      <c r="C9854" s="15">
        <f>VALUE($B$9853)</f>
        <v>-0.4</v>
      </c>
    </row>
    <row r="9855">
      <c r="B9855" s="15" t="s">
        <v>1645</v>
      </c>
      <c r="C9855" s="15">
        <f>VALUE($B$9854)</f>
        <v>0.486</v>
      </c>
    </row>
    <row r="9856">
      <c r="B9856" s="15" t="s">
        <v>1276</v>
      </c>
      <c r="C9856" s="15">
        <f>VALUE($B$9855)</f>
        <v>-0.765</v>
      </c>
    </row>
    <row r="9857">
      <c r="B9857" s="15" t="s">
        <v>3102</v>
      </c>
      <c r="C9857" s="15">
        <f>VALUE($B$9856)</f>
        <v>0.85</v>
      </c>
    </row>
    <row r="9858">
      <c r="B9858" s="15" t="s">
        <v>2060</v>
      </c>
      <c r="C9858" s="15">
        <f>VALUE($B$9857)</f>
        <v>1.039</v>
      </c>
    </row>
    <row r="9859">
      <c r="B9859" s="15" t="s">
        <v>2118</v>
      </c>
      <c r="C9859" s="15">
        <f>VALUE($B$9858)</f>
        <v>0.728</v>
      </c>
    </row>
    <row r="9860">
      <c r="B9860" s="15" t="s">
        <v>751</v>
      </c>
      <c r="C9860" s="15">
        <f>VALUE($B$9859)</f>
        <v>0.078</v>
      </c>
    </row>
    <row r="9861">
      <c r="B9861" s="15" t="s">
        <v>2497</v>
      </c>
      <c r="C9861" s="15">
        <f>VALUE($B$9860)</f>
        <v>2.25</v>
      </c>
    </row>
    <row r="9862">
      <c r="B9862" s="15" t="s">
        <v>1914</v>
      </c>
      <c r="C9862" s="15">
        <f>VALUE($B$9861)</f>
        <v>-1.057</v>
      </c>
    </row>
    <row r="9863">
      <c r="B9863" s="15" t="s">
        <v>1913</v>
      </c>
      <c r="C9863" s="15">
        <f>VALUE($B$9862)</f>
        <v>-0.593</v>
      </c>
    </row>
    <row r="9864">
      <c r="B9864" s="15" t="s">
        <v>2759</v>
      </c>
      <c r="C9864" s="15">
        <f>VALUE($B$9863)</f>
        <v>-0.234</v>
      </c>
    </row>
    <row r="9865">
      <c r="B9865" s="15" t="s">
        <v>3700</v>
      </c>
      <c r="C9865" s="15">
        <f>VALUE($B$9864)</f>
        <v>0.242</v>
      </c>
    </row>
    <row r="9866">
      <c r="B9866" s="15" t="s">
        <v>3262</v>
      </c>
      <c r="C9866" s="15">
        <f>VALUE($B$9865)</f>
        <v>-2.068</v>
      </c>
    </row>
    <row r="9867">
      <c r="B9867" s="15" t="s">
        <v>2024</v>
      </c>
      <c r="C9867" s="15">
        <f>VALUE($B$9866)</f>
        <v>0.901</v>
      </c>
    </row>
    <row r="9868">
      <c r="B9868" s="15" t="s">
        <v>1583</v>
      </c>
      <c r="C9868" s="15">
        <f>VALUE($B$9867)</f>
        <v>-0.558</v>
      </c>
    </row>
    <row r="9869">
      <c r="B9869" s="15" t="s">
        <v>3701</v>
      </c>
      <c r="C9869" s="15">
        <f>VALUE($B$9868)</f>
        <v>0.081</v>
      </c>
    </row>
    <row r="9870">
      <c r="B9870" s="15" t="s">
        <v>1173</v>
      </c>
      <c r="C9870" s="15">
        <f>VALUE($B$9869)</f>
        <v>2.925</v>
      </c>
    </row>
    <row r="9871">
      <c r="B9871" s="15" t="s">
        <v>3702</v>
      </c>
      <c r="C9871" s="15">
        <f>VALUE($B$9870)</f>
        <v>0.153</v>
      </c>
    </row>
    <row r="9872">
      <c r="B9872" s="15" t="s">
        <v>3703</v>
      </c>
      <c r="C9872" s="15">
        <f>VALUE($B$9871)</f>
        <v>-0.751</v>
      </c>
    </row>
    <row r="9873">
      <c r="B9873" s="15" t="s">
        <v>3704</v>
      </c>
      <c r="C9873" s="15">
        <f>VALUE($B$9872)</f>
        <v>-1.372</v>
      </c>
    </row>
    <row r="9874">
      <c r="B9874" s="15" t="s">
        <v>1622</v>
      </c>
      <c r="C9874" s="15">
        <f>VALUE($B$9873)</f>
        <v>-1.733</v>
      </c>
    </row>
    <row r="9875">
      <c r="B9875" s="15" t="s">
        <v>2404</v>
      </c>
      <c r="C9875" s="15">
        <f>VALUE($B$9874)</f>
        <v>0.826</v>
      </c>
    </row>
    <row r="9876">
      <c r="B9876" s="15" t="s">
        <v>895</v>
      </c>
      <c r="C9876" s="15">
        <f>VALUE($B$9875)</f>
        <v>-0.606</v>
      </c>
    </row>
    <row r="9877">
      <c r="B9877" s="15" t="s">
        <v>3488</v>
      </c>
      <c r="C9877" s="15">
        <f>VALUE($B$9876)</f>
        <v>-1.645</v>
      </c>
    </row>
    <row r="9878">
      <c r="B9878" s="15" t="s">
        <v>2540</v>
      </c>
      <c r="C9878" s="15">
        <f>VALUE($B$9877)</f>
        <v>0.729</v>
      </c>
    </row>
    <row r="9879">
      <c r="B9879" s="15" t="s">
        <v>858</v>
      </c>
      <c r="C9879" s="15">
        <f>VALUE($B$9878)</f>
        <v>-1.895</v>
      </c>
    </row>
    <row r="9880">
      <c r="B9880" s="15" t="s">
        <v>307</v>
      </c>
      <c r="C9880" s="15">
        <f>VALUE($B$9879)</f>
        <v>0.323</v>
      </c>
    </row>
    <row r="9881">
      <c r="B9881" s="15" t="s">
        <v>3629</v>
      </c>
      <c r="C9881" s="15">
        <f>VALUE($B$9880)</f>
        <v>0.361</v>
      </c>
    </row>
    <row r="9882">
      <c r="B9882" s="15" t="s">
        <v>200</v>
      </c>
      <c r="C9882" s="15">
        <f>VALUE($B$9881)</f>
        <v>0.75</v>
      </c>
    </row>
    <row r="9883">
      <c r="B9883" s="15" t="s">
        <v>1680</v>
      </c>
      <c r="C9883" s="15">
        <f>VALUE($B$9882)</f>
        <v>0.448</v>
      </c>
    </row>
    <row r="9884">
      <c r="B9884" s="15" t="s">
        <v>88</v>
      </c>
      <c r="C9884" s="15">
        <f>VALUE($B$9883)</f>
        <v>-0.58</v>
      </c>
    </row>
    <row r="9885">
      <c r="B9885" s="15" t="s">
        <v>3652</v>
      </c>
      <c r="C9885" s="15">
        <f>VALUE($B$9884)</f>
        <v>0.442</v>
      </c>
    </row>
    <row r="9886">
      <c r="B9886" s="15" t="s">
        <v>736</v>
      </c>
      <c r="C9886" s="15">
        <f>VALUE($B$9885)</f>
        <v>0.292</v>
      </c>
    </row>
    <row r="9887">
      <c r="B9887" s="15" t="s">
        <v>1457</v>
      </c>
      <c r="C9887" s="15">
        <f>VALUE($B$9886)</f>
        <v>-0.62</v>
      </c>
    </row>
    <row r="9888">
      <c r="B9888" s="15" t="s">
        <v>951</v>
      </c>
      <c r="C9888" s="15">
        <f>VALUE($B$9887)</f>
        <v>0.339</v>
      </c>
    </row>
    <row r="9889">
      <c r="B9889" s="15" t="s">
        <v>2929</v>
      </c>
      <c r="C9889" s="15">
        <f>VALUE($B$9888)</f>
        <v>1.343</v>
      </c>
    </row>
    <row r="9890">
      <c r="B9890" s="15" t="s">
        <v>2040</v>
      </c>
      <c r="C9890" s="15">
        <f>VALUE($B$9889)</f>
        <v>-0.538</v>
      </c>
    </row>
    <row r="9891">
      <c r="B9891" s="15" t="s">
        <v>791</v>
      </c>
      <c r="C9891" s="15">
        <f>VALUE($B$9890)</f>
        <v>-0.199</v>
      </c>
    </row>
    <row r="9892">
      <c r="B9892" s="15" t="s">
        <v>256</v>
      </c>
      <c r="C9892" s="15">
        <f>VALUE($B$9891)</f>
        <v>-0.756</v>
      </c>
    </row>
    <row r="9893">
      <c r="B9893" s="15" t="s">
        <v>2678</v>
      </c>
      <c r="C9893" s="15">
        <f>VALUE($B$9892)</f>
        <v>0.653</v>
      </c>
    </row>
    <row r="9894">
      <c r="B9894" s="15" t="s">
        <v>2645</v>
      </c>
      <c r="C9894" s="15">
        <f>VALUE($B$9893)</f>
        <v>0.057</v>
      </c>
    </row>
    <row r="9895">
      <c r="B9895" s="15" t="s">
        <v>1445</v>
      </c>
      <c r="C9895" s="15">
        <f>VALUE($B$9894)</f>
        <v>-1.211</v>
      </c>
    </row>
    <row r="9896">
      <c r="B9896" s="15" t="s">
        <v>2408</v>
      </c>
      <c r="C9896" s="15">
        <f>VALUE($B$9895)</f>
        <v>0.519</v>
      </c>
    </row>
    <row r="9897">
      <c r="B9897" s="15" t="s">
        <v>3197</v>
      </c>
      <c r="C9897" s="15">
        <f>VALUE($B$9896)</f>
        <v>-0.846</v>
      </c>
    </row>
    <row r="9898">
      <c r="B9898" s="15" t="s">
        <v>1372</v>
      </c>
      <c r="C9898" s="15">
        <f>VALUE($B$9897)</f>
        <v>0.25</v>
      </c>
    </row>
    <row r="9899">
      <c r="B9899" s="15" t="s">
        <v>438</v>
      </c>
      <c r="C9899" s="15">
        <f>VALUE($B$9898)</f>
        <v>-0.038</v>
      </c>
    </row>
    <row r="9900">
      <c r="B9900" s="15" t="s">
        <v>2408</v>
      </c>
      <c r="C9900" s="15">
        <f>VALUE($B$9899)</f>
        <v>1.36</v>
      </c>
    </row>
    <row r="9901">
      <c r="B9901" s="15" t="s">
        <v>993</v>
      </c>
      <c r="C9901" s="15">
        <f>VALUE($B$9900)</f>
        <v>-0.846</v>
      </c>
    </row>
    <row r="9902">
      <c r="B9902" s="15" t="s">
        <v>528</v>
      </c>
      <c r="C9902" s="15">
        <f>VALUE($B$9901)</f>
        <v>0.475</v>
      </c>
    </row>
    <row r="9903">
      <c r="B9903" s="15" t="s">
        <v>2171</v>
      </c>
      <c r="C9903" s="15">
        <f>VALUE($B$9902)</f>
        <v>-0.257</v>
      </c>
    </row>
    <row r="9904">
      <c r="B9904" s="15" t="s">
        <v>1954</v>
      </c>
      <c r="C9904" s="15">
        <f>VALUE($B$9903)</f>
        <v>-1.154</v>
      </c>
    </row>
    <row r="9905">
      <c r="B9905" s="15" t="s">
        <v>3671</v>
      </c>
      <c r="C9905" s="15">
        <f>VALUE($B$9904)</f>
        <v>0.526</v>
      </c>
    </row>
    <row r="9906">
      <c r="B9906" s="15" t="s">
        <v>1334</v>
      </c>
      <c r="C9906" s="15">
        <f>VALUE($B$9905)</f>
        <v>-2.063</v>
      </c>
    </row>
    <row r="9907">
      <c r="B9907" s="15" t="s">
        <v>1760</v>
      </c>
      <c r="C9907" s="15">
        <f>VALUE($B$9906)</f>
        <v>-0.182</v>
      </c>
    </row>
    <row r="9908">
      <c r="B9908" s="15" t="s">
        <v>2387</v>
      </c>
      <c r="C9908" s="15">
        <f>VALUE($B$9907)</f>
        <v>-0.146</v>
      </c>
    </row>
    <row r="9909">
      <c r="B9909" s="15" t="s">
        <v>372</v>
      </c>
      <c r="C9909" s="15">
        <f>VALUE($B$9908)</f>
        <v>-1.019</v>
      </c>
    </row>
    <row r="9910">
      <c r="B9910" s="15" t="s">
        <v>2589</v>
      </c>
      <c r="C9910" s="15">
        <f>VALUE($B$9909)</f>
        <v>0.489</v>
      </c>
    </row>
    <row r="9911">
      <c r="B9911" s="15" t="s">
        <v>1698</v>
      </c>
      <c r="C9911" s="15">
        <f>VALUE($B$9910)</f>
        <v>0.122</v>
      </c>
    </row>
    <row r="9912">
      <c r="B9912" s="15" t="s">
        <v>3447</v>
      </c>
      <c r="C9912" s="15">
        <f>VALUE($B$9911)</f>
        <v>1.108</v>
      </c>
    </row>
    <row r="9913">
      <c r="B9913" s="15" t="s">
        <v>1819</v>
      </c>
      <c r="C9913" s="15">
        <f>VALUE($B$9912)</f>
        <v>0.634</v>
      </c>
    </row>
    <row r="9914">
      <c r="B9914" s="15" t="s">
        <v>2712</v>
      </c>
      <c r="C9914" s="15">
        <f>VALUE($B$9913)</f>
        <v>-1.192</v>
      </c>
    </row>
    <row r="9915">
      <c r="B9915" s="15" t="s">
        <v>1205</v>
      </c>
      <c r="C9915" s="15">
        <f>VALUE($B$9914)</f>
        <v>0.089</v>
      </c>
    </row>
    <row r="9916">
      <c r="B9916" s="15" t="s">
        <v>3705</v>
      </c>
      <c r="C9916" s="15">
        <f>VALUE($B$9915)</f>
        <v>0.422</v>
      </c>
    </row>
    <row r="9917">
      <c r="B9917" s="15" t="s">
        <v>3387</v>
      </c>
      <c r="C9917" s="15">
        <f>VALUE($B$9916)</f>
        <v>-1.407</v>
      </c>
    </row>
    <row r="9918">
      <c r="B9918" s="15" t="s">
        <v>2899</v>
      </c>
      <c r="C9918" s="15">
        <f>VALUE($B$9917)</f>
        <v>-0.113</v>
      </c>
    </row>
    <row r="9919">
      <c r="B9919" s="15" t="s">
        <v>34</v>
      </c>
      <c r="C9919" s="15">
        <f>VALUE($B$9918)</f>
        <v>-0.622</v>
      </c>
    </row>
    <row r="9920">
      <c r="B9920" s="15" t="s">
        <v>2079</v>
      </c>
      <c r="C9920" s="15">
        <f>VALUE($B$9919)</f>
        <v>0.531</v>
      </c>
    </row>
    <row r="9921">
      <c r="B9921" s="15" t="s">
        <v>632</v>
      </c>
      <c r="C9921" s="15">
        <f>VALUE($B$9920)</f>
        <v>-1.66</v>
      </c>
    </row>
    <row r="9922">
      <c r="B9922" s="15" t="s">
        <v>2170</v>
      </c>
      <c r="C9922" s="15">
        <f>VALUE($B$9921)</f>
        <v>-0.417</v>
      </c>
    </row>
    <row r="9923">
      <c r="B9923" s="15" t="s">
        <v>633</v>
      </c>
      <c r="C9923" s="15">
        <f>VALUE($B$9922)</f>
        <v>0.263</v>
      </c>
    </row>
    <row r="9924">
      <c r="B9924" s="15" t="s">
        <v>2073</v>
      </c>
      <c r="C9924" s="15">
        <f>VALUE($B$9923)</f>
        <v>-0.624</v>
      </c>
    </row>
    <row r="9925">
      <c r="B9925" s="15" t="s">
        <v>2834</v>
      </c>
      <c r="C9925" s="15">
        <f>VALUE($B$9924)</f>
        <v>-0.042</v>
      </c>
    </row>
    <row r="9926">
      <c r="B9926" s="15" t="s">
        <v>3174</v>
      </c>
      <c r="C9926" s="15">
        <f>VALUE($B$9925)</f>
        <v>-0.701</v>
      </c>
    </row>
    <row r="9927">
      <c r="B9927" s="15" t="s">
        <v>2527</v>
      </c>
      <c r="C9927" s="15">
        <f>VALUE($B$9926)</f>
        <v>0.948</v>
      </c>
    </row>
    <row r="9928">
      <c r="B9928" s="15" t="s">
        <v>2073</v>
      </c>
      <c r="C9928" s="15">
        <f>VALUE($B$9927)</f>
        <v>-1.125</v>
      </c>
    </row>
    <row r="9929">
      <c r="B9929" s="15" t="s">
        <v>1140</v>
      </c>
      <c r="C9929" s="15">
        <f>VALUE($B$9928)</f>
        <v>-0.042</v>
      </c>
    </row>
    <row r="9930">
      <c r="B9930" s="15" t="s">
        <v>2337</v>
      </c>
      <c r="C9930" s="15">
        <f>VALUE($B$9929)</f>
        <v>0.357</v>
      </c>
    </row>
    <row r="9931">
      <c r="B9931" s="15" t="s">
        <v>574</v>
      </c>
      <c r="C9931" s="15">
        <f>VALUE($B$9930)</f>
        <v>-0.861</v>
      </c>
    </row>
    <row r="9932">
      <c r="B9932" s="15" t="s">
        <v>1145</v>
      </c>
      <c r="C9932" s="15">
        <f>VALUE($B$9931)</f>
        <v>0.162</v>
      </c>
    </row>
    <row r="9933">
      <c r="B9933" s="15" t="s">
        <v>97</v>
      </c>
      <c r="C9933" s="15">
        <f>VALUE($B$9932)</f>
        <v>-0.488</v>
      </c>
    </row>
    <row r="9934">
      <c r="B9934" s="15" t="s">
        <v>2892</v>
      </c>
      <c r="C9934" s="15">
        <f>VALUE($B$9933)</f>
        <v>0.012</v>
      </c>
    </row>
    <row r="9935">
      <c r="B9935" s="15" t="s">
        <v>3706</v>
      </c>
      <c r="C9935" s="15">
        <f>VALUE($B$9934)</f>
        <v>-1.254</v>
      </c>
    </row>
    <row r="9936">
      <c r="B9936" s="15" t="s">
        <v>496</v>
      </c>
      <c r="C9936" s="15">
        <f>VALUE($B$9935)</f>
        <v>-1.648</v>
      </c>
    </row>
    <row r="9937">
      <c r="B9937" s="15" t="s">
        <v>1772</v>
      </c>
      <c r="C9937" s="15">
        <f>VALUE($B$9936)</f>
        <v>0.824</v>
      </c>
    </row>
    <row r="9938">
      <c r="B9938" s="15" t="s">
        <v>2091</v>
      </c>
      <c r="C9938" s="15">
        <f>VALUE($B$9937)</f>
        <v>-0.44</v>
      </c>
    </row>
    <row r="9939">
      <c r="B9939" s="15" t="s">
        <v>917</v>
      </c>
      <c r="C9939" s="15">
        <f>VALUE($B$9938)</f>
        <v>0.502</v>
      </c>
    </row>
    <row r="9940">
      <c r="B9940" s="15" t="s">
        <v>1139</v>
      </c>
      <c r="C9940" s="15">
        <f>VALUE($B$9939)</f>
        <v>0.457</v>
      </c>
    </row>
    <row r="9941">
      <c r="B9941" s="15" t="s">
        <v>1911</v>
      </c>
      <c r="C9941" s="15">
        <f>VALUE($B$9940)</f>
        <v>-1.078</v>
      </c>
    </row>
    <row r="9942">
      <c r="B9942" s="15" t="s">
        <v>632</v>
      </c>
      <c r="C9942" s="15">
        <f>VALUE($B$9941)</f>
        <v>-1.246</v>
      </c>
    </row>
    <row r="9943">
      <c r="B9943" s="15" t="s">
        <v>1595</v>
      </c>
      <c r="C9943" s="15">
        <f>VALUE($B$9942)</f>
        <v>-0.417</v>
      </c>
    </row>
    <row r="9944">
      <c r="B9944" s="15" t="s">
        <v>1979</v>
      </c>
      <c r="C9944" s="15">
        <f>VALUE($B$9943)</f>
        <v>-0.409</v>
      </c>
    </row>
    <row r="9945">
      <c r="B9945" s="15" t="s">
        <v>3024</v>
      </c>
      <c r="C9945" s="15">
        <f>VALUE($B$9944)</f>
        <v>0.9</v>
      </c>
    </row>
    <row r="9946">
      <c r="B9946" s="15" t="s">
        <v>3434</v>
      </c>
      <c r="C9946" s="15">
        <f>VALUE($B$9945)</f>
        <v>-1.368</v>
      </c>
    </row>
    <row r="9947">
      <c r="B9947" s="15" t="s">
        <v>3496</v>
      </c>
      <c r="C9947" s="15">
        <f>VALUE($B$9946)</f>
        <v>0.273</v>
      </c>
    </row>
    <row r="9948">
      <c r="B9948" s="15" t="s">
        <v>735</v>
      </c>
      <c r="C9948" s="15">
        <f>VALUE($B$9947)</f>
        <v>1.762</v>
      </c>
    </row>
    <row r="9949">
      <c r="B9949" s="15" t="s">
        <v>1832</v>
      </c>
      <c r="C9949" s="15">
        <f>VALUE($B$9948)</f>
        <v>0.118</v>
      </c>
    </row>
    <row r="9950">
      <c r="B9950" s="15" t="s">
        <v>3339</v>
      </c>
      <c r="C9950" s="15">
        <f>VALUE($B$9949)</f>
        <v>0.659</v>
      </c>
    </row>
    <row r="9951">
      <c r="B9951" s="15" t="s">
        <v>910</v>
      </c>
      <c r="C9951" s="15">
        <f>VALUE($B$9950)</f>
        <v>1.225</v>
      </c>
    </row>
    <row r="9952">
      <c r="B9952" s="15" t="s">
        <v>2815</v>
      </c>
      <c r="C9952" s="15">
        <f>VALUE($B$9951)</f>
        <v>-1.033</v>
      </c>
    </row>
    <row r="9953">
      <c r="B9953" s="15" t="s">
        <v>530</v>
      </c>
      <c r="C9953" s="15">
        <f>VALUE($B$9952)</f>
        <v>-1.005</v>
      </c>
    </row>
    <row r="9954">
      <c r="B9954" s="15" t="s">
        <v>2470</v>
      </c>
      <c r="C9954" s="15">
        <f>VALUE($B$9953)</f>
        <v>-0.879</v>
      </c>
    </row>
    <row r="9955">
      <c r="B9955" s="15" t="s">
        <v>3707</v>
      </c>
      <c r="C9955" s="15">
        <f>VALUE($B$9954)</f>
        <v>-1.142</v>
      </c>
    </row>
    <row r="9956">
      <c r="B9956" s="15" t="s">
        <v>2019</v>
      </c>
      <c r="C9956" s="15">
        <f>VALUE($B$9955)</f>
        <v>-1.341</v>
      </c>
    </row>
    <row r="9957">
      <c r="B9957" s="15" t="s">
        <v>3289</v>
      </c>
      <c r="C9957" s="15">
        <f>VALUE($B$9956)</f>
        <v>-0.378</v>
      </c>
    </row>
    <row r="9958">
      <c r="B9958" s="15" t="s">
        <v>927</v>
      </c>
      <c r="C9958" s="15">
        <f>VALUE($B$9957)</f>
        <v>-0.252</v>
      </c>
    </row>
    <row r="9959">
      <c r="B9959" s="15" t="s">
        <v>1109</v>
      </c>
      <c r="C9959" s="15">
        <f>VALUE($B$9958)</f>
        <v>-0.39</v>
      </c>
    </row>
    <row r="9960">
      <c r="B9960" s="15" t="s">
        <v>3456</v>
      </c>
      <c r="C9960" s="15">
        <f>VALUE($B$9959)</f>
        <v>-0.54</v>
      </c>
    </row>
    <row r="9961">
      <c r="B9961" s="15" t="s">
        <v>325</v>
      </c>
      <c r="C9961" s="15">
        <f>VALUE($B$9960)</f>
        <v>-0.203</v>
      </c>
    </row>
    <row r="9962">
      <c r="B9962" s="15" t="s">
        <v>1313</v>
      </c>
      <c r="C9962" s="15">
        <f>VALUE($B$9961)</f>
        <v>-1.16</v>
      </c>
    </row>
    <row r="9963">
      <c r="B9963" s="15" t="s">
        <v>1366</v>
      </c>
      <c r="C9963" s="15">
        <f>VALUE($B$9962)</f>
        <v>1.034</v>
      </c>
    </row>
    <row r="9964">
      <c r="B9964" s="15" t="s">
        <v>660</v>
      </c>
      <c r="C9964" s="15">
        <f>VALUE($B$9963)</f>
        <v>-0.479</v>
      </c>
    </row>
    <row r="9965">
      <c r="B9965" s="15" t="s">
        <v>3708</v>
      </c>
      <c r="C9965" s="15">
        <f>VALUE($B$9964)</f>
        <v>0.776</v>
      </c>
    </row>
    <row r="9966">
      <c r="B9966" s="15" t="s">
        <v>1361</v>
      </c>
      <c r="C9966" s="15">
        <f>VALUE($B$9965)</f>
        <v>1.349</v>
      </c>
    </row>
    <row r="9967">
      <c r="B9967" s="15" t="s">
        <v>2341</v>
      </c>
      <c r="C9967" s="15">
        <f>VALUE($B$9966)</f>
        <v>1.555</v>
      </c>
    </row>
    <row r="9968">
      <c r="B9968" s="15" t="s">
        <v>1198</v>
      </c>
      <c r="C9968" s="15">
        <f>VALUE($B$9967)</f>
        <v>1.14</v>
      </c>
    </row>
    <row r="9969">
      <c r="B9969" s="15" t="s">
        <v>268</v>
      </c>
      <c r="C9969" s="15">
        <f>VALUE($B$9968)</f>
        <v>1.341</v>
      </c>
    </row>
    <row r="9970">
      <c r="B9970" s="15" t="s">
        <v>780</v>
      </c>
      <c r="C9970" s="15">
        <f>VALUE($B$9969)</f>
        <v>1.234</v>
      </c>
    </row>
    <row r="9971">
      <c r="B9971" s="15" t="s">
        <v>1728</v>
      </c>
      <c r="C9971" s="15">
        <f>VALUE($B$9970)</f>
        <v>0.719</v>
      </c>
    </row>
    <row r="9972">
      <c r="B9972" s="15" t="s">
        <v>558</v>
      </c>
      <c r="C9972" s="15">
        <f>VALUE($B$9971)</f>
        <v>0.926</v>
      </c>
    </row>
    <row r="9973">
      <c r="B9973" s="15" t="s">
        <v>480</v>
      </c>
      <c r="C9973" s="15">
        <f>VALUE($B$9972)</f>
        <v>0.052</v>
      </c>
    </row>
    <row r="9974">
      <c r="B9974" s="15" t="s">
        <v>2809</v>
      </c>
      <c r="C9974" s="15">
        <f>VALUE($B$9973)</f>
        <v>1.382</v>
      </c>
    </row>
    <row r="9975">
      <c r="B9975" s="15" t="s">
        <v>748</v>
      </c>
      <c r="C9975" s="15">
        <f>VALUE($B$9974)</f>
        <v>0.158</v>
      </c>
    </row>
    <row r="9976">
      <c r="B9976" s="15" t="s">
        <v>3709</v>
      </c>
      <c r="C9976" s="15">
        <f>VALUE($B$9975)</f>
        <v>1.592</v>
      </c>
    </row>
    <row r="9977">
      <c r="B9977" s="15" t="s">
        <v>2703</v>
      </c>
      <c r="C9977" s="15">
        <f>VALUE($B$9976)</f>
        <v>2.158</v>
      </c>
    </row>
    <row r="9978">
      <c r="B9978" s="15" t="s">
        <v>871</v>
      </c>
      <c r="C9978" s="15">
        <f>VALUE($B$9977)</f>
        <v>0.49</v>
      </c>
    </row>
    <row r="9979">
      <c r="B9979" s="15" t="s">
        <v>1191</v>
      </c>
      <c r="C9979" s="15">
        <f>VALUE($B$9978)</f>
        <v>0.508</v>
      </c>
    </row>
    <row r="9980">
      <c r="B9980" s="15" t="s">
        <v>935</v>
      </c>
      <c r="C9980" s="15">
        <f>VALUE($B$9979)</f>
        <v>-0.958</v>
      </c>
    </row>
    <row r="9981">
      <c r="B9981" s="15" t="s">
        <v>3710</v>
      </c>
      <c r="C9981" s="15">
        <f>VALUE($B$9980)</f>
        <v>0.332</v>
      </c>
    </row>
    <row r="9982">
      <c r="B9982" s="15" t="s">
        <v>1868</v>
      </c>
      <c r="C9982" s="15">
        <f>VALUE($B$9981)</f>
        <v>2.277</v>
      </c>
    </row>
    <row r="9983">
      <c r="B9983" s="15" t="s">
        <v>1139</v>
      </c>
      <c r="C9983" s="15">
        <f>VALUE($B$9982)</f>
        <v>0.911</v>
      </c>
    </row>
    <row r="9984">
      <c r="B9984" s="15" t="s">
        <v>1624</v>
      </c>
      <c r="C9984" s="15">
        <f>VALUE($B$9983)</f>
        <v>-1.078</v>
      </c>
    </row>
    <row r="9985">
      <c r="B9985" s="15" t="s">
        <v>2845</v>
      </c>
      <c r="C9985" s="15">
        <f>VALUE($B$9984)</f>
        <v>1.158</v>
      </c>
    </row>
    <row r="9986">
      <c r="B9986" s="15" t="s">
        <v>1775</v>
      </c>
      <c r="C9986" s="15">
        <f>VALUE($B$9985)</f>
        <v>-1.41</v>
      </c>
    </row>
    <row r="9987">
      <c r="B9987" s="15" t="s">
        <v>1229</v>
      </c>
      <c r="C9987" s="15">
        <f>VALUE($B$9986)</f>
        <v>-0.107</v>
      </c>
    </row>
    <row r="9988">
      <c r="B9988" s="15" t="s">
        <v>2905</v>
      </c>
      <c r="C9988" s="15">
        <f>VALUE($B$9987)</f>
        <v>-0.465</v>
      </c>
    </row>
    <row r="9989">
      <c r="B9989" s="15" t="s">
        <v>3318</v>
      </c>
      <c r="C9989" s="15">
        <f>VALUE($B$9988)</f>
        <v>-0.851</v>
      </c>
    </row>
    <row r="9990">
      <c r="B9990" s="15" t="s">
        <v>3289</v>
      </c>
      <c r="C9990" s="15">
        <f>VALUE($B$9989)</f>
        <v>1.41</v>
      </c>
    </row>
    <row r="9991">
      <c r="B9991" s="15" t="s">
        <v>1535</v>
      </c>
      <c r="C9991" s="15">
        <f>VALUE($B$9990)</f>
        <v>-0.252</v>
      </c>
    </row>
    <row r="9992">
      <c r="B9992" s="15" t="s">
        <v>1428</v>
      </c>
      <c r="C9992" s="15">
        <f>VALUE($B$9991)</f>
        <v>0.876</v>
      </c>
    </row>
    <row r="9993">
      <c r="B9993" s="15" t="s">
        <v>81</v>
      </c>
      <c r="C9993" s="15">
        <f>VALUE($B$9992)</f>
        <v>-0.015</v>
      </c>
    </row>
    <row r="9994">
      <c r="B9994" s="15" t="s">
        <v>2679</v>
      </c>
      <c r="C9994" s="15">
        <f>VALUE($B$9993)</f>
        <v>0.211</v>
      </c>
    </row>
    <row r="9995">
      <c r="B9995" s="15" t="s">
        <v>2170</v>
      </c>
      <c r="C9995" s="15">
        <f>VALUE($B$9994)</f>
        <v>-0.991</v>
      </c>
    </row>
    <row r="9996">
      <c r="B9996" s="15" t="s">
        <v>70</v>
      </c>
      <c r="C9996" s="15">
        <f>VALUE($B$9995)</f>
        <v>0.263</v>
      </c>
    </row>
    <row r="9997">
      <c r="B9997" s="15" t="s">
        <v>3011</v>
      </c>
      <c r="C9997" s="15">
        <f>VALUE($B$9996)</f>
        <v>0.613</v>
      </c>
    </row>
    <row r="9998">
      <c r="B9998" s="15" t="s">
        <v>536</v>
      </c>
      <c r="C9998" s="15">
        <f>VALUE($B$9997)</f>
        <v>1.661</v>
      </c>
    </row>
    <row r="9999">
      <c r="B9999" s="15" t="s">
        <v>3193</v>
      </c>
      <c r="C9999" s="15">
        <f>VALUE($B$9998)</f>
        <v>0.809</v>
      </c>
    </row>
    <row r="10000">
      <c r="B10000" s="15" t="s">
        <v>3711</v>
      </c>
      <c r="C10000" s="15">
        <f>VALUE($B$9999)</f>
        <v>-0.461</v>
      </c>
    </row>
    <row r="10001">
      <c r="B10001" s="15" t="s">
        <v>3712</v>
      </c>
      <c r="C10001" s="15">
        <f>VALUE($B$10000)</f>
        <v>2.072</v>
      </c>
    </row>
    <row r="10002">
      <c r="C10002" s="15">
        <f>VALUE($B$10001)</f>
        <v>1.203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