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heets/sheet1.xml" ContentType="application/vnd.openxmlformats-officedocument.spreadsheetml.chart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0"/>
  </bookViews>
  <sheets>
    <sheet name="ChartSheet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<sst xmlns="http://schemas.openxmlformats.org/spreadsheetml/2006/main" count="48" uniqueCount="48">
  <si>
    <t>-0.593</t>
  </si>
  <si>
    <t>0.746</t>
  </si>
  <si>
    <t>0.34</t>
  </si>
  <si>
    <t>0.227</t>
  </si>
  <si>
    <t>0.471</t>
  </si>
  <si>
    <t>-0.94</t>
  </si>
  <si>
    <t>0.718</t>
  </si>
  <si>
    <t>0.594</t>
  </si>
  <si>
    <t>-1.517</t>
  </si>
  <si>
    <t>1.212</t>
  </si>
  <si>
    <t>0.369</t>
  </si>
  <si>
    <t>0.761</t>
  </si>
  <si>
    <t>0.768</t>
  </si>
  <si>
    <t>-0.044</t>
  </si>
  <si>
    <t>1.626</t>
  </si>
  <si>
    <t>0.895</t>
  </si>
  <si>
    <t>-0.479</t>
  </si>
  <si>
    <t>0.185</t>
  </si>
  <si>
    <t>1.546</t>
  </si>
  <si>
    <t>-0.285</t>
  </si>
  <si>
    <t>-0.484</t>
  </si>
  <si>
    <t>1.084</t>
  </si>
  <si>
    <t>0.195</t>
  </si>
  <si>
    <t>-0.841</t>
  </si>
  <si>
    <t>-0.399</t>
  </si>
  <si>
    <t>-0.04</t>
  </si>
  <si>
    <t>0.648</t>
  </si>
  <si>
    <t>-0.17</t>
  </si>
  <si>
    <t>0.056</t>
  </si>
  <si>
    <t>-1.804</t>
  </si>
  <si>
    <t>1.11</t>
  </si>
  <si>
    <t>0.472</t>
  </si>
  <si>
    <t>1.149</t>
  </si>
  <si>
    <t>-0.143</t>
  </si>
  <si>
    <t>0.728</t>
  </si>
  <si>
    <t>1.151</t>
  </si>
  <si>
    <t>1.479</t>
  </si>
  <si>
    <t>0.031</t>
  </si>
  <si>
    <t>-0.873</t>
  </si>
  <si>
    <t>0.068</t>
  </si>
  <si>
    <t>2.769</t>
  </si>
  <si>
    <t>0.889</t>
  </si>
  <si>
    <t>-1.477</t>
  </si>
  <si>
    <t>0.466</t>
  </si>
  <si>
    <t>-0.537</t>
  </si>
  <si>
    <t>0.795</t>
  </si>
  <si>
    <t>-0.975</t>
  </si>
  <si>
    <t>-1.07</t>
  </si>
  <si>
    <t>1.574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</si>
</sst>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7">
    <font>
      <sz val="10.0"/>
      <color indexed="64"/>
      <name val="Arial"/>
    </font>
    <font>
      <b/>
      <sz val="10.0"/>
      <color indexed="64"/>
      <name val="Arial"/>
    </font>
    <font>
      <i/>
      <sz val="10.0"/>
      <color indexed="64"/>
      <name val="Arial"/>
    </font>
    <font>
      <b/>
      <i/>
      <sz val="10.0"/>
      <color indexed="64"/>
      <name val="Arial"/>
    </font>
    <font>
      <b/>
      <sz val="10.0"/>
      <color indexed="64"/>
      <name val="Arial"/>
    </font>
    <font>
      <sz val="10.0"/>
      <color indexed="64"/>
      <name val="Arial"/>
    </font>
    <font>
      <sz val="10.0"/>
      <color indexed="64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/>
          <a:lstStyle/>
          <a:p>
            <a:pPr algn="ctr">
              <a:defRPr b="0" i="0" strike="noStrike" sz="1000" u="none">
                <a:latin typeface="Arial" charset="0"/>
                <a:ea typeface="Arial" charset="0"/>
                <a:cs typeface="Arial" charset="0"/>
              </a:defRPr>
            </a:pPr>
            <a:r>
              <a:t>My Chart</a:t>
            </a:r>
          </a:p>
        </c:rich>
      </c:tx>
      <c:layout/>
      <c:overlay val="0"/>
      <c:spPr>
        <a:noFill/>
        <a:ln>
          <a:noFill/>
        </a:ln>
      </c:spPr>
      <c:txPr>
        <a:bodyPr anchor="ctr"/>
        <a:lstStyle/>
        <a:p>
          <a:pPr algn="ctr">
            <a:defRPr b="0" i="0" strike="noStrike" sz="1000" u="none">
              <a:latin typeface="Arial" charset="0"/>
              <a:ea typeface="Arial" charset="0"/>
              <a:cs typeface="Arial" charset="0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My Series number 1</c:v>
          </c:tx>
          <c:val>
            <c:numRef>
              <c:f>Sheet1!$C$3:$C$52</c:f>
              <c:numCache/>
            </c:numRef>
          </c:val>
          <c:smooth val="0"/>
        </c:ser>
        <c:ser>
          <c:idx val="1"/>
          <c:order val="1"/>
          <c:tx>
            <c:v>Series2</c:v>
          </c:tx>
          <c:smooth val="0"/>
        </c:ser>
        <c:marker val="1"/>
        <c:axId val="1426963578"/>
        <c:axId val="556281560"/>
      </c:lineChart>
      <c:catAx>
        <c:axId val="1426963578"/>
        <c:scaling>
          <c:orientation val="minMax"/>
        </c:scaling>
        <c:delete val="0"/>
        <c:axPos val="b"/>
        <c:title>
          <c:tx>
            <c:rich>
              <a:bodyPr anchor="ctr"/>
              <a:lstStyle/>
              <a:p>
                <a:pPr algn="ctr">
                  <a:defRPr b="0" i="0" strike="noStrike" sz="1000" u="none">
                    <a:latin typeface="Arial" charset="0"/>
                    <a:ea typeface="Arial" charset="0"/>
                    <a:cs typeface="Arial" charset="0"/>
                  </a:defRPr>
                </a:pPr>
                <a:r>
                  <a:t>X-axis data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  <c:txPr>
            <a:bodyPr anchor="ctr"/>
            <a:lstStyle/>
            <a:p>
              <a:pPr algn="ctr">
                <a:defRPr b="0" i="0" strike="noStrike" sz="1000" u="none">
                  <a:latin typeface="Arial" charset="0"/>
                  <a:ea typeface="Arial" charset="0"/>
                  <a:cs typeface="Arial" charset="0"/>
                </a:defRPr>
              </a:pPr>
            </a:p>
          </c:txPr>
        </c:title>
        <c:maj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</c:spPr>
        <c:txPr>
          <a:bodyPr anchor="ctr"/>
          <a:lstStyle/>
          <a:p>
            <a:pPr algn="ctr">
              <a:defRPr b="0" i="0" strike="noStrike" sz="1000" u="none">
                <a:latin typeface="Arial" charset="0"/>
                <a:ea typeface="Arial" charset="0"/>
                <a:cs typeface="Arial" charset="0"/>
              </a:defRPr>
            </a:pPr>
          </a:p>
        </c:txPr>
        <c:crossAx val="556281560"/>
        <c:crosses val="autoZero"/>
        <c:auto val="1"/>
        <c:tickLblSkip val="1"/>
        <c:tickMarkSkip val="1"/>
      </c:catAx>
      <c:valAx>
        <c:axId val="556281560"/>
        <c:scaling>
          <c:orientation val="minMax"/>
        </c:scaling>
        <c:delete val="0"/>
        <c:axPos val="l"/>
        <c:majorGridlines/>
        <c:title>
          <c:tx>
            <c:rich>
              <a:bodyPr vert="vert270" anchor="ctr"/>
              <a:lstStyle/>
              <a:p>
                <a:pPr algn="ctr">
                  <a:defRPr b="0" i="0" strike="noStrike" sz="1000" u="none">
                    <a:latin typeface="Arial" charset="0"/>
                    <a:ea typeface="Arial" charset="0"/>
                    <a:cs typeface="Arial" charset="0"/>
                  </a:defRPr>
                </a:pPr>
                <a:r>
                  <a:t>Y-axis data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  <c:txPr>
            <a:bodyPr vert="vert270" anchor="ctr"/>
            <a:lstStyle/>
            <a:p>
              <a:pPr algn="ctr">
                <a:defRPr b="0" i="0" strike="noStrike" sz="1000" u="none">
                  <a:latin typeface="Arial" charset="0"/>
                  <a:ea typeface="Arial" charset="0"/>
                  <a:cs typeface="Arial" charset="0"/>
                </a:defRPr>
              </a:pPr>
            </a:p>
          </c:txPr>
        </c:title>
        <c:maj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</c:spPr>
        <c:txPr>
          <a:bodyPr anchor="ctr"/>
          <a:lstStyle/>
          <a:p>
            <a:pPr algn="ctr">
              <a:defRPr b="0" i="0" strike="noStrike" sz="1000" u="none">
                <a:latin typeface="Arial" charset="0"/>
                <a:ea typeface="Arial" charset="0"/>
                <a:cs typeface="Arial" charset="0"/>
              </a:defRPr>
            </a:pPr>
          </a:p>
        </c:txPr>
        <c:crossAx val="142696357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  <a:prstDash val="solid"/>
        </a:ln>
      </c:spPr>
    </c:plotArea>
    <c:legend>
      <c:legendPos val="r"/>
      <c:layout/>
      <c:overlay val="0"/>
      <c:txPr>
        <a:bodyPr anchor="t"/>
        <a:lstStyle/>
        <a:p>
          <a:pPr algn="l">
            <a:defRPr b="0" i="0" strike="noStrike" sz="1000" u="none">
              <a:latin typeface="Arial" charset="0"/>
              <a:ea typeface="Arial" charset="0"/>
              <a:cs typeface="Arial" charset="0"/>
            </a:defRPr>
          </a:pPr>
        </a:p>
      </c:txPr>
    </c:legend>
    <c:plotVisOnly val="1"/>
    <c:dispBlanksAs val="gap"/>
  </c:chart>
  <c:spPr>
    <a:ln w="9525">
      <a:solidFill>
        <a:srgbClr val="000000"/>
      </a:solidFill>
      <a:prstDash val="solid"/>
    </a:ln>
  </c:spPr>
  <c:txPr>
    <a:bodyPr anchor="ctr"/>
    <a:lstStyle/>
    <a:p>
      <a:pPr algn="ctr">
        <a:defRPr b="0" i="0" strike="noStrike" sz="1000" u="none">
          <a:latin typeface="Arial" charset="0"/>
          <a:ea typeface="Arial" charset="0"/>
          <a:cs typeface="Arial" charset="0"/>
        </a:defRPr>
      </a:pPr>
    </a:p>
  </c:txPr>
</c:chartSpace>
</file>

<file path=xl/chart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chartsheets/sheet1.xml><?xml version="1.0" encoding="utf-8"?>
<chartsheet xmlns:r="http://schemas.openxmlformats.org/officeDocument/2006/relationships" xmlns="http://schemas.openxmlformats.org/spreadsheetml/2006/main">
  <sheetPr codeName="Sheet2"/>
  <sheetViews>
    <sheetView workbookViewId="0"/>
  </sheetViews>
  <sheetProtection/>
  <pageMargins left="0.75" right="0.75" top="1.0" bottom="1.0" header="0.5" footer="0.5"/>
  <pageSetup orientation="landscape"/>
  <headerFooter>
    <oddHeader>&amp;C&amp;A</oddHeader>
    <oddFooter>&amp;CPage &amp;P</oddFooter>
  </headerFooter>
  <drawing r:id="rId1"/>
</chartsheet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B2:C52"/>
  <sheetViews>
    <sheetView topLeftCell="A1" workbookViewId="0"/>
  </sheetViews>
  <sheetFormatPr defaultColWidth="9.1484375" defaultRowHeight="12.75"/>
  <sheetData>
    <row r="2">
      <c r="B2" s="15" t="s">
        <v>0</v>
      </c>
    </row>
    <row r="3">
      <c r="B3" s="15" t="s">
        <v>1</v>
      </c>
      <c r="C3" s="15">
        <f>VALUE($B$2)</f>
        <v>-0.593</v>
      </c>
    </row>
    <row r="4">
      <c r="B4" s="15" t="s">
        <v>2</v>
      </c>
      <c r="C4" s="15">
        <f>VALUE($B$3)</f>
        <v>0.746</v>
      </c>
    </row>
    <row r="5">
      <c r="B5" s="15" t="s">
        <v>3</v>
      </c>
      <c r="C5" s="15">
        <f>VALUE($B$4)</f>
        <v>0.34</v>
      </c>
    </row>
    <row r="6">
      <c r="B6" s="15" t="s">
        <v>4</v>
      </c>
      <c r="C6" s="15">
        <f>VALUE($B$5)</f>
        <v>0.227</v>
      </c>
    </row>
    <row r="7">
      <c r="B7" s="15" t="s">
        <v>5</v>
      </c>
      <c r="C7" s="15">
        <f>VALUE($B$6)</f>
        <v>0.471</v>
      </c>
    </row>
    <row r="8">
      <c r="B8" s="15" t="s">
        <v>6</v>
      </c>
      <c r="C8" s="15">
        <f>VALUE($B$7)</f>
        <v>-0.94</v>
      </c>
    </row>
    <row r="9">
      <c r="B9" s="15" t="s">
        <v>7</v>
      </c>
      <c r="C9" s="15">
        <f>VALUE($B$8)</f>
        <v>0.718</v>
      </c>
    </row>
    <row r="10">
      <c r="B10" s="15" t="s">
        <v>8</v>
      </c>
      <c r="C10" s="15">
        <f>VALUE($B$9)</f>
        <v>0.594</v>
      </c>
    </row>
    <row r="11">
      <c r="B11" s="15" t="s">
        <v>9</v>
      </c>
      <c r="C11" s="15">
        <f>VALUE($B$10)</f>
        <v>-1.517</v>
      </c>
    </row>
    <row r="12">
      <c r="B12" s="15" t="s">
        <v>10</v>
      </c>
      <c r="C12" s="15">
        <f>VALUE($B$11)</f>
        <v>1.212</v>
      </c>
    </row>
    <row r="13">
      <c r="B13" s="15" t="s">
        <v>11</v>
      </c>
      <c r="C13" s="15">
        <f>VALUE($B$12)</f>
        <v>0.369</v>
      </c>
    </row>
    <row r="14">
      <c r="B14" s="15" t="s">
        <v>12</v>
      </c>
      <c r="C14" s="15">
        <f>VALUE($B$13)</f>
        <v>0.761</v>
      </c>
    </row>
    <row r="15">
      <c r="B15" s="15" t="s">
        <v>13</v>
      </c>
      <c r="C15" s="15">
        <f>VALUE($B$14)</f>
        <v>0.768</v>
      </c>
    </row>
    <row r="16">
      <c r="B16" s="15" t="s">
        <v>14</v>
      </c>
      <c r="C16" s="15">
        <f>VALUE($B$15)</f>
        <v>-0.044</v>
      </c>
    </row>
    <row r="17">
      <c r="B17" s="15" t="s">
        <v>15</v>
      </c>
      <c r="C17" s="15">
        <f>VALUE($B$16)</f>
        <v>1.626</v>
      </c>
    </row>
    <row r="18">
      <c r="B18" s="15" t="s">
        <v>16</v>
      </c>
      <c r="C18" s="15">
        <f>VALUE($B$17)</f>
        <v>0.895</v>
      </c>
    </row>
    <row r="19">
      <c r="B19" s="15" t="s">
        <v>17</v>
      </c>
      <c r="C19" s="15">
        <f>VALUE($B$18)</f>
        <v>-0.479</v>
      </c>
    </row>
    <row r="20">
      <c r="B20" s="15" t="s">
        <v>2</v>
      </c>
      <c r="C20" s="15">
        <f>VALUE($B$19)</f>
        <v>0.185</v>
      </c>
    </row>
    <row r="21">
      <c r="B21" s="15" t="s">
        <v>18</v>
      </c>
      <c r="C21" s="15">
        <f>VALUE($B$20)</f>
        <v>0.34</v>
      </c>
    </row>
    <row r="22">
      <c r="B22" s="15" t="s">
        <v>19</v>
      </c>
      <c r="C22" s="15">
        <f>VALUE($B$21)</f>
        <v>1.546</v>
      </c>
    </row>
    <row r="23">
      <c r="B23" s="15" t="s">
        <v>20</v>
      </c>
      <c r="C23" s="15">
        <f>VALUE($B$22)</f>
        <v>-0.285</v>
      </c>
    </row>
    <row r="24">
      <c r="B24" s="15" t="s">
        <v>21</v>
      </c>
      <c r="C24" s="15">
        <f>VALUE($B$23)</f>
        <v>-0.484</v>
      </c>
    </row>
    <row r="25">
      <c r="B25" s="15" t="s">
        <v>22</v>
      </c>
      <c r="C25" s="15">
        <f>VALUE($B$24)</f>
        <v>1.084</v>
      </c>
    </row>
    <row r="26">
      <c r="B26" s="15" t="s">
        <v>23</v>
      </c>
      <c r="C26" s="15">
        <f>VALUE($B$25)</f>
        <v>0.195</v>
      </c>
    </row>
    <row r="27">
      <c r="B27" s="15" t="s">
        <v>24</v>
      </c>
      <c r="C27" s="15">
        <f>VALUE($B$26)</f>
        <v>-0.841</v>
      </c>
    </row>
    <row r="28">
      <c r="B28" s="15" t="s">
        <v>25</v>
      </c>
      <c r="C28" s="15">
        <f>VALUE($B$27)</f>
        <v>-0.399</v>
      </c>
    </row>
    <row r="29">
      <c r="B29" s="15" t="s">
        <v>26</v>
      </c>
      <c r="C29" s="15">
        <f>VALUE($B$28)</f>
        <v>-0.04</v>
      </c>
    </row>
    <row r="30">
      <c r="B30" s="15" t="s">
        <v>27</v>
      </c>
      <c r="C30" s="15">
        <f>VALUE($B$29)</f>
        <v>0.648</v>
      </c>
    </row>
    <row r="31">
      <c r="B31" s="15" t="s">
        <v>28</v>
      </c>
      <c r="C31" s="15">
        <f>VALUE($B$30)</f>
        <v>-0.17</v>
      </c>
    </row>
    <row r="32">
      <c r="B32" s="15" t="s">
        <v>29</v>
      </c>
      <c r="C32" s="15">
        <f>VALUE($B$31)</f>
        <v>0.056</v>
      </c>
    </row>
    <row r="33">
      <c r="B33" s="15" t="s">
        <v>30</v>
      </c>
      <c r="C33" s="15">
        <f>VALUE($B$32)</f>
        <v>-1.804</v>
      </c>
    </row>
    <row r="34">
      <c r="B34" s="15" t="s">
        <v>31</v>
      </c>
      <c r="C34" s="15">
        <f>VALUE($B$33)</f>
        <v>1.11</v>
      </c>
    </row>
    <row r="35">
      <c r="B35" s="15" t="s">
        <v>32</v>
      </c>
      <c r="C35" s="15">
        <f>VALUE($B$34)</f>
        <v>0.472</v>
      </c>
    </row>
    <row r="36">
      <c r="B36" s="15" t="s">
        <v>33</v>
      </c>
      <c r="C36" s="15">
        <f>VALUE($B$35)</f>
        <v>1.149</v>
      </c>
    </row>
    <row r="37">
      <c r="B37" s="15" t="s">
        <v>34</v>
      </c>
      <c r="C37" s="15">
        <f>VALUE($B$36)</f>
        <v>-0.143</v>
      </c>
    </row>
    <row r="38">
      <c r="B38" s="15" t="s">
        <v>35</v>
      </c>
      <c r="C38" s="15">
        <f>VALUE($B$37)</f>
        <v>0.728</v>
      </c>
    </row>
    <row r="39">
      <c r="B39" s="15" t="s">
        <v>36</v>
      </c>
      <c r="C39" s="15">
        <f>VALUE($B$38)</f>
        <v>1.151</v>
      </c>
    </row>
    <row r="40">
      <c r="B40" s="15" t="s">
        <v>37</v>
      </c>
      <c r="C40" s="15">
        <f>VALUE($B$39)</f>
        <v>1.479</v>
      </c>
    </row>
    <row r="41">
      <c r="B41" s="15" t="s">
        <v>38</v>
      </c>
      <c r="C41" s="15">
        <f>VALUE($B$40)</f>
        <v>0.031</v>
      </c>
    </row>
    <row r="42">
      <c r="B42" s="15" t="s">
        <v>39</v>
      </c>
      <c r="C42" s="15">
        <f>VALUE($B$41)</f>
        <v>-0.873</v>
      </c>
    </row>
    <row r="43">
      <c r="B43" s="15" t="s">
        <v>40</v>
      </c>
      <c r="C43" s="15">
        <f>VALUE($B$42)</f>
        <v>0.068</v>
      </c>
    </row>
    <row r="44">
      <c r="B44" s="15" t="s">
        <v>41</v>
      </c>
      <c r="C44" s="15">
        <f>VALUE($B$43)</f>
        <v>2.769</v>
      </c>
    </row>
    <row r="45">
      <c r="B45" s="15" t="s">
        <v>42</v>
      </c>
      <c r="C45" s="15">
        <f>VALUE($B$44)</f>
        <v>0.889</v>
      </c>
    </row>
    <row r="46">
      <c r="B46" s="15" t="s">
        <v>43</v>
      </c>
      <c r="C46" s="15">
        <f>VALUE($B$45)</f>
        <v>-1.477</v>
      </c>
    </row>
    <row r="47">
      <c r="B47" s="15" t="s">
        <v>44</v>
      </c>
      <c r="C47" s="15">
        <f>VALUE($B$46)</f>
        <v>0.466</v>
      </c>
    </row>
    <row r="48">
      <c r="B48" s="15" t="s">
        <v>45</v>
      </c>
      <c r="C48" s="15">
        <f>VALUE($B$47)</f>
        <v>-0.537</v>
      </c>
    </row>
    <row r="49">
      <c r="B49" s="15" t="s">
        <v>46</v>
      </c>
      <c r="C49" s="15">
        <f>VALUE($B$48)</f>
        <v>0.795</v>
      </c>
    </row>
    <row r="50">
      <c r="B50" s="15" t="s">
        <v>47</v>
      </c>
      <c r="C50" s="15">
        <f>VALUE($B$49)</f>
        <v>-0.975</v>
      </c>
    </row>
    <row r="51">
      <c r="B51" s="15" t="s">
        <v>48</v>
      </c>
      <c r="C51" s="15">
        <f>VALUE($B$50)</f>
        <v>-1.07</v>
      </c>
    </row>
    <row r="52">
      <c r="C52" s="15">
        <f>VALUE($B$51)</f>
        <v>1.574</v>
      </c>
    </row>
  </sheetData>
  <sheetProtection/>
  <pageMargins left="0.75" right="0.75" top="1.0" bottom="1.0" header="0.5" footer="0.5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